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emplate Import" sheetId="1" r:id="rId4"/>
    <sheet name="DropdownData" sheetId="2" state="hidden" r:id="rId5"/>
  </sheets>
  <definedNames>
    <definedName name="membershipList">'DropdownData'!A1:A34</definedName>
    <definedName name="merekList">'DropdownData'!B1:B73</definedName>
    <definedName name="modelList">'DropdownData'!C1:C689</definedName>
    <definedName name="cabangList">'DropdownData'!D1:D57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<sst xmlns="http://schemas.openxmlformats.org/spreadsheetml/2006/main" uniqueCount="843">
  <si>
    <t>Cabang</t>
  </si>
  <si>
    <t>Warna Mobil</t>
  </si>
  <si>
    <t>Tahun Produksi</t>
  </si>
  <si>
    <t>Model Kendaraan</t>
  </si>
  <si>
    <t>Merek Kendaraan</t>
  </si>
  <si>
    <t>Nomor Polisi</t>
  </si>
  <si>
    <t>Email</t>
  </si>
  <si>
    <t>Tanggal Lahir</t>
  </si>
  <si>
    <t>Alamat</t>
  </si>
  <si>
    <t>No Telepon</t>
  </si>
  <si>
    <t>Nama Customer</t>
  </si>
  <si>
    <t>Masa Tenggang</t>
  </si>
  <si>
    <t>Tanggal Expired Member</t>
  </si>
  <si>
    <t>Tanggal Daftar Member</t>
  </si>
  <si>
    <t>Membership</t>
  </si>
  <si>
    <t>TEMPLATE IMPORT DATA CUSTOMER KENDARAAN</t>
  </si>
  <si>
    <t>Carwash 1 Bulan BALI</t>
  </si>
  <si>
    <t>Carwash 1Bln(1Mobil)</t>
  </si>
  <si>
    <t>Carwash 1Bln(2Mobil)</t>
  </si>
  <si>
    <t>Carwash 1Bln(3Mobil)</t>
  </si>
  <si>
    <t>Carwash 1Bln(4Mobil)</t>
  </si>
  <si>
    <t>Carwash 1Bln(5Mobil)</t>
  </si>
  <si>
    <t>Carwash 1Th CIMB</t>
  </si>
  <si>
    <t>Carwash 3 Bulan BALI</t>
  </si>
  <si>
    <t>Carwash 3Bln(1Mobil)</t>
  </si>
  <si>
    <t>Carwash 3Bln(2Mobil)</t>
  </si>
  <si>
    <t>Carwash 3Bln(3Mobil)</t>
  </si>
  <si>
    <t>Carwash 3Bln(4Mobil)</t>
  </si>
  <si>
    <t>Carwash 3Bln(5Mobil)</t>
  </si>
  <si>
    <t>CW-TV 1Bln GatsuBali</t>
  </si>
  <si>
    <t>CW-TV 3Bln GatsuBali</t>
  </si>
  <si>
    <t>CW-V 1Bln GatsuBali</t>
  </si>
  <si>
    <t>CW-V 3Bln GatsuBali</t>
  </si>
  <si>
    <t>Free Member Carwash</t>
  </si>
  <si>
    <t>Gold 6 Bulan</t>
  </si>
  <si>
    <t>Gold 6Bln MAKASAR</t>
  </si>
  <si>
    <t>Platinum 1 Tahun</t>
  </si>
  <si>
    <t>Platinum 1Th AASTRA</t>
  </si>
  <si>
    <t>Platinum 1Th Astrido</t>
  </si>
  <si>
    <t>Platinum 1Th Bizhare</t>
  </si>
  <si>
    <t>Platinum 1Th Buana</t>
  </si>
  <si>
    <t>Platinum 1Th CIMB</t>
  </si>
  <si>
    <t>Platinum 1Th MAKASAR</t>
  </si>
  <si>
    <t>Platinum 1Th MMG</t>
  </si>
  <si>
    <t>Platinum 1Th Wuling</t>
  </si>
  <si>
    <t>Platinum 2 Tahun</t>
  </si>
  <si>
    <t>Platinum 3 Tahun</t>
  </si>
  <si>
    <t>Promo Member Carwash</t>
  </si>
  <si>
    <t>Silver 1 Tahun</t>
  </si>
  <si>
    <t>Silver 6 Bulan</t>
  </si>
  <si>
    <t>AION</t>
  </si>
  <si>
    <t>ALETRA</t>
  </si>
  <si>
    <t>AUDI</t>
  </si>
  <si>
    <t>BAIC</t>
  </si>
  <si>
    <t>BENTLEY</t>
  </si>
  <si>
    <t>BMW</t>
  </si>
  <si>
    <t>BYD</t>
  </si>
  <si>
    <t>CHERY</t>
  </si>
  <si>
    <t>CHEVROLET</t>
  </si>
  <si>
    <t>CHRYSLER</t>
  </si>
  <si>
    <t>CITROEN</t>
  </si>
  <si>
    <t>DAIHATSU</t>
  </si>
  <si>
    <t>DATSUN</t>
  </si>
  <si>
    <t>DFSK</t>
  </si>
  <si>
    <t>DODGE</t>
  </si>
  <si>
    <t>DUCATI</t>
  </si>
  <si>
    <t>Ferrari</t>
  </si>
  <si>
    <t>FIAT</t>
  </si>
  <si>
    <t>FORD</t>
  </si>
  <si>
    <t>GEELY</t>
  </si>
  <si>
    <t>GWM Great Wall Motor</t>
  </si>
  <si>
    <t>HARLEY DAVIDSON</t>
  </si>
  <si>
    <t>HOLDEN</t>
  </si>
  <si>
    <t>HONDA</t>
  </si>
  <si>
    <t>HUMMER</t>
  </si>
  <si>
    <t>HYUNDAI</t>
  </si>
  <si>
    <t>ISUZU</t>
  </si>
  <si>
    <t>JAECOO</t>
  </si>
  <si>
    <t>JAGUAR</t>
  </si>
  <si>
    <t>JEEP</t>
  </si>
  <si>
    <t>JETOUR</t>
  </si>
  <si>
    <t>KAWASAKI</t>
  </si>
  <si>
    <t>KIA</t>
  </si>
  <si>
    <t>LAINNYA</t>
  </si>
  <si>
    <t>LAMBORGHINI</t>
  </si>
  <si>
    <t>LAND ROVER</t>
  </si>
  <si>
    <t>LEXUS</t>
  </si>
  <si>
    <t>MASERATI</t>
  </si>
  <si>
    <t>MAXUS</t>
  </si>
  <si>
    <t>MAZDA</t>
  </si>
  <si>
    <t>MCLAREN</t>
  </si>
  <si>
    <t>MERCEDES BENZ</t>
  </si>
  <si>
    <t>MG (MORRIS GARAGE)</t>
  </si>
  <si>
    <t>MINI</t>
  </si>
  <si>
    <t>MITSUBISHI</t>
  </si>
  <si>
    <t>MOTOR DIAN NI</t>
  </si>
  <si>
    <t>NETA</t>
  </si>
  <si>
    <t>NEU</t>
  </si>
  <si>
    <t>NISSAN</t>
  </si>
  <si>
    <t>PEUGEOT</t>
  </si>
  <si>
    <t>POLYTRON</t>
  </si>
  <si>
    <t>PORSCHE</t>
  </si>
  <si>
    <t>PROTON</t>
  </si>
  <si>
    <t>RENAULT</t>
  </si>
  <si>
    <t>ROBOT</t>
  </si>
  <si>
    <t>ROBOT2</t>
  </si>
  <si>
    <t>ROBOT3</t>
  </si>
  <si>
    <t>ROLLS ROYCE</t>
  </si>
  <si>
    <t>SEPEDA</t>
  </si>
  <si>
    <t>SMART</t>
  </si>
  <si>
    <t>SUBARU</t>
  </si>
  <si>
    <t>SUZUKI</t>
  </si>
  <si>
    <t>TATA</t>
  </si>
  <si>
    <t>TESLA</t>
  </si>
  <si>
    <t>TIMOR</t>
  </si>
  <si>
    <t>TOYOTA</t>
  </si>
  <si>
    <t>VESPA</t>
  </si>
  <si>
    <t>VINFAST</t>
  </si>
  <si>
    <t>VOLKSWAGEN</t>
  </si>
  <si>
    <t>VOLVO</t>
  </si>
  <si>
    <t>WULING</t>
  </si>
  <si>
    <t>XPENG</t>
  </si>
  <si>
    <t>YAMAHA</t>
  </si>
  <si>
    <t>1 SERIES</t>
  </si>
  <si>
    <t>1098 Streetfighter</t>
  </si>
  <si>
    <t>2 HATCHBACK</t>
  </si>
  <si>
    <t>2 SERIES</t>
  </si>
  <si>
    <t>2 SERIES ACTIVE TOUR</t>
  </si>
  <si>
    <t>2 Series Gran Coupe</t>
  </si>
  <si>
    <t>2 SERIES GRAND TOURE</t>
  </si>
  <si>
    <t>250 GTO</t>
  </si>
  <si>
    <t>296 GTB</t>
  </si>
  <si>
    <t>296 GTS</t>
  </si>
  <si>
    <t>3 DOOR</t>
  </si>
  <si>
    <t>3 HATCHBACK</t>
  </si>
  <si>
    <t>3 SEDAN</t>
  </si>
  <si>
    <t>3 SERIES</t>
  </si>
  <si>
    <t>300C</t>
  </si>
  <si>
    <t>4 SERIES</t>
  </si>
  <si>
    <t>488 Pista</t>
  </si>
  <si>
    <t>5 DOOR</t>
  </si>
  <si>
    <t>5 GT</t>
  </si>
  <si>
    <t>5 SERIES</t>
  </si>
  <si>
    <t>500 lounge</t>
  </si>
  <si>
    <t>540C</t>
  </si>
  <si>
    <t>6 ELITE ESTATE</t>
  </si>
  <si>
    <t>6 ELITE SEDAN</t>
  </si>
  <si>
    <t>6 SERIES</t>
  </si>
  <si>
    <t>612 Scaglietti</t>
  </si>
  <si>
    <t>626 CAPELLA</t>
  </si>
  <si>
    <t>7 SERIES</t>
  </si>
  <si>
    <t>740GLE</t>
  </si>
  <si>
    <t>8 SERIES</t>
  </si>
  <si>
    <t>812 GTS</t>
  </si>
  <si>
    <t>812 Superfast</t>
  </si>
  <si>
    <t>A CLASS</t>
  </si>
  <si>
    <t>A1</t>
  </si>
  <si>
    <t>A3 SPORTBACK</t>
  </si>
  <si>
    <t>A4 SALOON</t>
  </si>
  <si>
    <t>A5 COUPE</t>
  </si>
  <si>
    <t>A6 SALOON</t>
  </si>
  <si>
    <t>A7 SPORTBACK</t>
  </si>
  <si>
    <t>A8L</t>
  </si>
  <si>
    <t>ACCENT VERNA</t>
  </si>
  <si>
    <t>ACCORD</t>
  </si>
  <si>
    <t>Address FI</t>
  </si>
  <si>
    <t>Address Playful</t>
  </si>
  <si>
    <t>ADV 150</t>
  </si>
  <si>
    <t>AERIO</t>
  </si>
  <si>
    <t>AERO HT</t>
  </si>
  <si>
    <t>Aerox 155</t>
  </si>
  <si>
    <t>AGYA</t>
  </si>
  <si>
    <t>AION ES</t>
  </si>
  <si>
    <t>AION Y Plus Executive</t>
  </si>
  <si>
    <t>AION Y Plus Premium</t>
  </si>
  <si>
    <t>AIR EV</t>
  </si>
  <si>
    <t>ALLROAD QUATTRO</t>
  </si>
  <si>
    <t>ALMAZ</t>
  </si>
  <si>
    <t>ALPHARD</t>
  </si>
  <si>
    <t>ALVEZ</t>
  </si>
  <si>
    <t>AMG A CLASS</t>
  </si>
  <si>
    <t>AMG GT CLASS</t>
  </si>
  <si>
    <t>APV</t>
  </si>
  <si>
    <t>ASTINA</t>
  </si>
  <si>
    <t>Athelete Pro</t>
  </si>
  <si>
    <t>ATOZ</t>
  </si>
  <si>
    <t>Atto 3</t>
  </si>
  <si>
    <t>AVANZA</t>
  </si>
  <si>
    <t>AVEGA</t>
  </si>
  <si>
    <t>AVENIS</t>
  </si>
  <si>
    <t>Aventador</t>
  </si>
  <si>
    <t>AVEO</t>
  </si>
  <si>
    <t>AYLA</t>
  </si>
  <si>
    <t>B CLASS</t>
  </si>
  <si>
    <t>B2500</t>
  </si>
  <si>
    <t>BAIC BJ40</t>
  </si>
  <si>
    <t>BAIC X55 II</t>
  </si>
  <si>
    <t>BALENO</t>
  </si>
  <si>
    <t>BALENO HATCHBACK</t>
  </si>
  <si>
    <t>BEAT</t>
  </si>
  <si>
    <t>BEETLE</t>
  </si>
  <si>
    <t>Bentayga</t>
  </si>
  <si>
    <t>BESAR</t>
  </si>
  <si>
    <t>BIANTE</t>
  </si>
  <si>
    <t>Big Bike</t>
  </si>
  <si>
    <t>BINGUO EV</t>
  </si>
  <si>
    <t>BLANDE</t>
  </si>
  <si>
    <t>BLAZER</t>
  </si>
  <si>
    <t>BOXSTER</t>
  </si>
  <si>
    <t>BR-V</t>
  </si>
  <si>
    <t>BRIO</t>
  </si>
  <si>
    <t>BRIO SATYA</t>
  </si>
  <si>
    <t>Brompton</t>
  </si>
  <si>
    <t>BRZ</t>
  </si>
  <si>
    <t>BT50</t>
  </si>
  <si>
    <t>BZ4X</t>
  </si>
  <si>
    <t>C CLASS</t>
  </si>
  <si>
    <t>C-HR</t>
  </si>
  <si>
    <t>C3</t>
  </si>
  <si>
    <t>C3 Aircross SUV</t>
  </si>
  <si>
    <t>C30</t>
  </si>
  <si>
    <t>C40</t>
  </si>
  <si>
    <t>C5 Aircross SUV</t>
  </si>
  <si>
    <t>CABRIO</t>
  </si>
  <si>
    <t>Calais</t>
  </si>
  <si>
    <t>California 4.3</t>
  </si>
  <si>
    <t>California T</t>
  </si>
  <si>
    <t>CALYA</t>
  </si>
  <si>
    <t>CAMARO</t>
  </si>
  <si>
    <t>Camira</t>
  </si>
  <si>
    <t>CAMRY</t>
  </si>
  <si>
    <t>CAPTIVA</t>
  </si>
  <si>
    <t>CARAVELLE</t>
  </si>
  <si>
    <t>CARENS</t>
  </si>
  <si>
    <t>CARNIVAL</t>
  </si>
  <si>
    <t>CARRY</t>
  </si>
  <si>
    <t>CAYENNE</t>
  </si>
  <si>
    <t>CAYMAN</t>
  </si>
  <si>
    <t>CB150 VERZA</t>
  </si>
  <si>
    <t>CB150R</t>
  </si>
  <si>
    <t>CB150R Streetfire</t>
  </si>
  <si>
    <t>CB150X</t>
  </si>
  <si>
    <t>CBR150RR</t>
  </si>
  <si>
    <t>CBR250RR</t>
  </si>
  <si>
    <t>CBR600RR</t>
  </si>
  <si>
    <t>CE CLASS</t>
  </si>
  <si>
    <t>CELERIO</t>
  </si>
  <si>
    <t>CELICA</t>
  </si>
  <si>
    <t>CELSIOR</t>
  </si>
  <si>
    <t>CERIA</t>
  </si>
  <si>
    <t>CHEROKEE</t>
  </si>
  <si>
    <t>CIAZ</t>
  </si>
  <si>
    <t>CITY</t>
  </si>
  <si>
    <t>CIVIC</t>
  </si>
  <si>
    <t>CIVIC TYPE R</t>
  </si>
  <si>
    <t>CJ-7</t>
  </si>
  <si>
    <t>CLA</t>
  </si>
  <si>
    <t>CLC</t>
  </si>
  <si>
    <t>CLIO</t>
  </si>
  <si>
    <t>Cloud EV</t>
  </si>
  <si>
    <t>CLS COUPE</t>
  </si>
  <si>
    <t>CLUBMAN</t>
  </si>
  <si>
    <t>COLORADO</t>
  </si>
  <si>
    <t>Commodore</t>
  </si>
  <si>
    <t>COMPASS</t>
  </si>
  <si>
    <t>CONFERO 1.5</t>
  </si>
  <si>
    <t>CONFERO C</t>
  </si>
  <si>
    <t>CONFERO S</t>
  </si>
  <si>
    <t>Continental</t>
  </si>
  <si>
    <t>COOPER SE</t>
  </si>
  <si>
    <t>COPEN</t>
  </si>
  <si>
    <t>COROLLA</t>
  </si>
  <si>
    <t>COROLLA ALTIS GEN 10</t>
  </si>
  <si>
    <t>COROLLA ALTIS GEN 12</t>
  </si>
  <si>
    <t>COROLLA CROSS</t>
  </si>
  <si>
    <t>CORTEZ</t>
  </si>
  <si>
    <t>COUNTRYMAN</t>
  </si>
  <si>
    <t>Coupe JWC</t>
  </si>
  <si>
    <t>CR-V</t>
  </si>
  <si>
    <t>CR-V GEN 2</t>
  </si>
  <si>
    <t>CR-Z</t>
  </si>
  <si>
    <t>CRETA</t>
  </si>
  <si>
    <t>CRETA N LINE</t>
  </si>
  <si>
    <t>CRF150L</t>
  </si>
  <si>
    <t>CRF250 RALLY</t>
  </si>
  <si>
    <t>CROSS</t>
  </si>
  <si>
    <t>CROSSTREK</t>
  </si>
  <si>
    <t>CROWN</t>
  </si>
  <si>
    <t>CRUZE</t>
  </si>
  <si>
    <t>CT125</t>
  </si>
  <si>
    <t>CX-3</t>
  </si>
  <si>
    <t>CX-30</t>
  </si>
  <si>
    <t>CX-5</t>
  </si>
  <si>
    <t>CX-60</t>
  </si>
  <si>
    <t>CX-7</t>
  </si>
  <si>
    <t>CX-8</t>
  </si>
  <si>
    <t>CX-80</t>
  </si>
  <si>
    <t>CX-9</t>
  </si>
  <si>
    <t>D-MAX</t>
  </si>
  <si>
    <t>D-Tracker</t>
  </si>
  <si>
    <t>DASHING INSPIRA</t>
  </si>
  <si>
    <t>DEFENDER</t>
  </si>
  <si>
    <t>DELICA</t>
  </si>
  <si>
    <t>Denza D9</t>
  </si>
  <si>
    <t>DIAN TIPE 1</t>
  </si>
  <si>
    <t>DISCOVERY SPORT</t>
  </si>
  <si>
    <t>Dolphin</t>
  </si>
  <si>
    <t>DUSTER</t>
  </si>
  <si>
    <t>DXK6451</t>
  </si>
  <si>
    <t>DYNA</t>
  </si>
  <si>
    <t>E CLASS</t>
  </si>
  <si>
    <t>Ë-C3 All Electric</t>
  </si>
  <si>
    <t>Ë-C4 Electric</t>
  </si>
  <si>
    <t>E2000</t>
  </si>
  <si>
    <t>ECLIPSE CROSS</t>
  </si>
  <si>
    <t>ECOSPORT</t>
  </si>
  <si>
    <t>ELF</t>
  </si>
  <si>
    <t>ELGRAND</t>
  </si>
  <si>
    <t>ELYSION</t>
  </si>
  <si>
    <t>Enzo</t>
  </si>
  <si>
    <t>EQB CLASS</t>
  </si>
  <si>
    <t>EQE CLASS</t>
  </si>
  <si>
    <t>EQS CLASS</t>
  </si>
  <si>
    <t>ERTIGA</t>
  </si>
  <si>
    <t>ES</t>
  </si>
  <si>
    <t>ESCAPE</t>
  </si>
  <si>
    <t>ESCUDO</t>
  </si>
  <si>
    <t>ESTATE</t>
  </si>
  <si>
    <t>ESTILO</t>
  </si>
  <si>
    <t>Estima</t>
  </si>
  <si>
    <t>Estrella</t>
  </si>
  <si>
    <t>ETIOS VALCO</t>
  </si>
  <si>
    <t>EVALIA</t>
  </si>
  <si>
    <t>EVEREST</t>
  </si>
  <si>
    <t>EX 5</t>
  </si>
  <si>
    <t>EXIGA</t>
  </si>
  <si>
    <t>EXORA</t>
  </si>
  <si>
    <t>F CLASS</t>
  </si>
  <si>
    <t>F-TYPE</t>
  </si>
  <si>
    <t>F12 Berlinetta</t>
  </si>
  <si>
    <t>F8 Spider</t>
  </si>
  <si>
    <t>F8 Tributo</t>
  </si>
  <si>
    <t>Fazzio</t>
  </si>
  <si>
    <t>FIESTA</t>
  </si>
  <si>
    <t>Fino 125</t>
  </si>
  <si>
    <t>FIT</t>
  </si>
  <si>
    <t>FJ Cruiser</t>
  </si>
  <si>
    <t>Flying Spur</t>
  </si>
  <si>
    <t>FOCUS</t>
  </si>
  <si>
    <t>FORESTER</t>
  </si>
  <si>
    <t>FORMO</t>
  </si>
  <si>
    <t>FORTUNER</t>
  </si>
  <si>
    <t>Fortwo</t>
  </si>
  <si>
    <t>FORZA</t>
  </si>
  <si>
    <t>FREED</t>
  </si>
  <si>
    <t>Freego</t>
  </si>
  <si>
    <t>FRONTIER NAVARA</t>
  </si>
  <si>
    <t>G CLASS</t>
  </si>
  <si>
    <t>G3</t>
  </si>
  <si>
    <t>G6</t>
  </si>
  <si>
    <t>GALANT</t>
  </si>
  <si>
    <t>GEAR 125</t>
  </si>
  <si>
    <t>GELORA</t>
  </si>
  <si>
    <t>GELORA ELECTRIC</t>
  </si>
  <si>
    <t>Gemini</t>
  </si>
  <si>
    <t>GEN 2</t>
  </si>
  <si>
    <t>GENIO</t>
  </si>
  <si>
    <t>GETZ</t>
  </si>
  <si>
    <t>Ghibli</t>
  </si>
  <si>
    <t>GHOST</t>
  </si>
  <si>
    <t>GIXXER SF250</t>
  </si>
  <si>
    <t>GL CLASS</t>
  </si>
  <si>
    <t>GLA SUV</t>
  </si>
  <si>
    <t>GLB</t>
  </si>
  <si>
    <t>GLC</t>
  </si>
  <si>
    <t>GLE</t>
  </si>
  <si>
    <t>GLORY 560</t>
  </si>
  <si>
    <t>GLORY 580</t>
  </si>
  <si>
    <t>GLORY i-AUTO</t>
  </si>
  <si>
    <t>GLS SUV</t>
  </si>
  <si>
    <t>GMW Tank 300 HEV</t>
  </si>
  <si>
    <t>GMW Tank 500 HEV</t>
  </si>
  <si>
    <t>GO</t>
  </si>
  <si>
    <t>GO SEDAN</t>
  </si>
  <si>
    <t>GO+</t>
  </si>
  <si>
    <t>GOLF</t>
  </si>
  <si>
    <t>GRAN MAX</t>
  </si>
  <si>
    <t>Grancabrio</t>
  </si>
  <si>
    <t>GRAND AVEGA</t>
  </si>
  <si>
    <t>GRAND CARNIVAL</t>
  </si>
  <si>
    <t>GRAND CHEROKEE</t>
  </si>
  <si>
    <t>GRAND i10</t>
  </si>
  <si>
    <t>GRAND LIVINA</t>
  </si>
  <si>
    <t>GRAND SEDONA</t>
  </si>
  <si>
    <t>GRAND VITARA</t>
  </si>
  <si>
    <t>GRANDIS</t>
  </si>
  <si>
    <t>GranTurismo</t>
  </si>
  <si>
    <t>GS</t>
  </si>
  <si>
    <t>GSX 150 Bandit</t>
  </si>
  <si>
    <t>GSX R150</t>
  </si>
  <si>
    <t>GSX S150</t>
  </si>
  <si>
    <t>GSX-S150 Touring Edition</t>
  </si>
  <si>
    <t>GT</t>
  </si>
  <si>
    <t>GTC4Lusso</t>
  </si>
  <si>
    <t>GTR</t>
  </si>
  <si>
    <t>GTR 150</t>
  </si>
  <si>
    <t>GWM Haval H6 HEV</t>
  </si>
  <si>
    <t>GWM Ora 03</t>
  </si>
  <si>
    <t>GWM Tank 300</t>
  </si>
  <si>
    <t>GWM Tank 500</t>
  </si>
  <si>
    <t>H1</t>
  </si>
  <si>
    <t>H2</t>
  </si>
  <si>
    <t>H3</t>
  </si>
  <si>
    <t>HARRIER</t>
  </si>
  <si>
    <t>HI ACE</t>
  </si>
  <si>
    <t>Hi-Cross</t>
  </si>
  <si>
    <t>HILUX D-CAB</t>
  </si>
  <si>
    <t>Holden Special</t>
  </si>
  <si>
    <t>HR-V</t>
  </si>
  <si>
    <t>HS Magnify I-Smart</t>
  </si>
  <si>
    <t>Huracan</t>
  </si>
  <si>
    <t>HYPTEC HT Premium</t>
  </si>
  <si>
    <t>HYPTEC HT Ultra Gull-wing Doors</t>
  </si>
  <si>
    <t>I Series</t>
  </si>
  <si>
    <t>i10</t>
  </si>
  <si>
    <t>i20</t>
  </si>
  <si>
    <t>ICAR 03 IWD</t>
  </si>
  <si>
    <t>ICAR 03 RWD</t>
  </si>
  <si>
    <t>IGNIS</t>
  </si>
  <si>
    <t>IMPREZA</t>
  </si>
  <si>
    <t>INFINITI</t>
  </si>
  <si>
    <t>INNOVA</t>
  </si>
  <si>
    <t>INNOVA ZENIX</t>
  </si>
  <si>
    <t>IONIQ 5 ELECTRIC</t>
  </si>
  <si>
    <t>IONIQ 6</t>
  </si>
  <si>
    <t>IONIQ ELECTRIC</t>
  </si>
  <si>
    <t>IRIZ</t>
  </si>
  <si>
    <t>IS</t>
  </si>
  <si>
    <t>IST</t>
  </si>
  <si>
    <t>IX</t>
  </si>
  <si>
    <t>J50</t>
  </si>
  <si>
    <t>J6 IWD</t>
  </si>
  <si>
    <t>J6 RWD</t>
  </si>
  <si>
    <t>J7</t>
  </si>
  <si>
    <t>J8</t>
  </si>
  <si>
    <t>JAZZ</t>
  </si>
  <si>
    <t>JAZZ GD3</t>
  </si>
  <si>
    <t>JIMNY</t>
  </si>
  <si>
    <t>JIMNY 5 Doors</t>
  </si>
  <si>
    <t>JOURNEY</t>
  </si>
  <si>
    <t>JUKE</t>
  </si>
  <si>
    <t>KALOS</t>
  </si>
  <si>
    <t>KARIMUN ESTILO</t>
  </si>
  <si>
    <t>KARIMUN WAGON R</t>
  </si>
  <si>
    <t>KATANA</t>
  </si>
  <si>
    <t>KECIL</t>
  </si>
  <si>
    <t>KICKS E-POWER</t>
  </si>
  <si>
    <t>KIGER</t>
  </si>
  <si>
    <t>KIJANG KAPSUL</t>
  </si>
  <si>
    <t>Kingwood</t>
  </si>
  <si>
    <t>KLUGER L</t>
  </si>
  <si>
    <t>KLX 150</t>
  </si>
  <si>
    <t>KOLEOS</t>
  </si>
  <si>
    <t>KONA</t>
  </si>
  <si>
    <t>KONA ELECTRIC</t>
  </si>
  <si>
    <t>KSR</t>
  </si>
  <si>
    <t>KUDA</t>
  </si>
  <si>
    <t>KWID</t>
  </si>
  <si>
    <t>KX 85</t>
  </si>
  <si>
    <t>L8 EV</t>
  </si>
  <si>
    <t>LaFerarrari Aperta</t>
  </si>
  <si>
    <t>LaFerrari</t>
  </si>
  <si>
    <t>LANCER</t>
  </si>
  <si>
    <t>LANCER EX</t>
  </si>
  <si>
    <t>LAND CRUISER</t>
  </si>
  <si>
    <t>LATIO</t>
  </si>
  <si>
    <t>LBX</t>
  </si>
  <si>
    <t>LC CYGNUS</t>
  </si>
  <si>
    <t>LEAF</t>
  </si>
  <si>
    <t>LEGACY</t>
  </si>
  <si>
    <t>Lexi</t>
  </si>
  <si>
    <t>LIMO</t>
  </si>
  <si>
    <t>LIVINA</t>
  </si>
  <si>
    <t>LM</t>
  </si>
  <si>
    <t>LOVA</t>
  </si>
  <si>
    <t>LS</t>
  </si>
  <si>
    <t>LUXIO</t>
  </si>
  <si>
    <t>LX</t>
  </si>
  <si>
    <t>M CLASS</t>
  </si>
  <si>
    <t>M1</t>
  </si>
  <si>
    <t>M2</t>
  </si>
  <si>
    <t>M3</t>
  </si>
  <si>
    <t>M4</t>
  </si>
  <si>
    <t>M5</t>
  </si>
  <si>
    <t>M6</t>
  </si>
  <si>
    <t>M6 Standard</t>
  </si>
  <si>
    <t>M6 Superior</t>
  </si>
  <si>
    <t>MACAN</t>
  </si>
  <si>
    <t>MAGNITE</t>
  </si>
  <si>
    <t>MARCH</t>
  </si>
  <si>
    <t>MARK X</t>
  </si>
  <si>
    <t>MATRIX</t>
  </si>
  <si>
    <t>MAVEN</t>
  </si>
  <si>
    <t>MG VS</t>
  </si>
  <si>
    <t>MG4 EV-I SMART</t>
  </si>
  <si>
    <t>MG4 Magnify</t>
  </si>
  <si>
    <t>MIFA 7</t>
  </si>
  <si>
    <t>MIFA 9</t>
  </si>
  <si>
    <t>Mio M3 125</t>
  </si>
  <si>
    <t>Mio S</t>
  </si>
  <si>
    <t>Mio Z</t>
  </si>
  <si>
    <t>MIRAGE</t>
  </si>
  <si>
    <t>MK</t>
  </si>
  <si>
    <t>MK CROSS</t>
  </si>
  <si>
    <t>ML CLASS</t>
  </si>
  <si>
    <t>MOBILIO</t>
  </si>
  <si>
    <t>Model 3</t>
  </si>
  <si>
    <t>Model S</t>
  </si>
  <si>
    <t>Model X</t>
  </si>
  <si>
    <t>Model Y</t>
  </si>
  <si>
    <t>Monaro</t>
  </si>
  <si>
    <t>MONKEY</t>
  </si>
  <si>
    <t>MT09</t>
  </si>
  <si>
    <t>MT25</t>
  </si>
  <si>
    <t>MU-X</t>
  </si>
  <si>
    <t>MURANO</t>
  </si>
  <si>
    <t>MUSTANG</t>
  </si>
  <si>
    <t>MX King 150</t>
  </si>
  <si>
    <t>MX-5</t>
  </si>
  <si>
    <t>N-BOX Custom</t>
  </si>
  <si>
    <t>NAV 1</t>
  </si>
  <si>
    <t>NAVARA</t>
  </si>
  <si>
    <t>NEO</t>
  </si>
  <si>
    <t>NETA V</t>
  </si>
  <si>
    <t>NETA V-II</t>
  </si>
  <si>
    <t>NETA X</t>
  </si>
  <si>
    <t>NEU CITI</t>
  </si>
  <si>
    <t>New Smash FI</t>
  </si>
  <si>
    <t>NEX CROSSOVER</t>
  </si>
  <si>
    <t>NEX II</t>
  </si>
  <si>
    <t>NEXON</t>
  </si>
  <si>
    <t>Ninja 250</t>
  </si>
  <si>
    <t>Ninja H2</t>
  </si>
  <si>
    <t>Ninja RR</t>
  </si>
  <si>
    <t>Ninja RR Mono</t>
  </si>
  <si>
    <t>Nmax 155</t>
  </si>
  <si>
    <t>Nmax Standar</t>
  </si>
  <si>
    <t>NP300 NAVARA</t>
  </si>
  <si>
    <t>NX</t>
  </si>
  <si>
    <t>ODYSSEY</t>
  </si>
  <si>
    <t>OMODA 5</t>
  </si>
  <si>
    <t>OMODA 5 GT</t>
  </si>
  <si>
    <t>OMODA E5</t>
  </si>
  <si>
    <t>OPTIMA</t>
  </si>
  <si>
    <t>OPTRA</t>
  </si>
  <si>
    <t>ORLANDO</t>
  </si>
  <si>
    <t>OUTBACK</t>
  </si>
  <si>
    <t>OUTLANDER</t>
  </si>
  <si>
    <t>P5</t>
  </si>
  <si>
    <t>P7</t>
  </si>
  <si>
    <t>PACEMAN</t>
  </si>
  <si>
    <t>PAJERO SPORT</t>
  </si>
  <si>
    <t>PALISADE</t>
  </si>
  <si>
    <t>PANAMERA</t>
  </si>
  <si>
    <t>PANDA</t>
  </si>
  <si>
    <t>Panigale V4 SP2</t>
  </si>
  <si>
    <t>PANTHER</t>
  </si>
  <si>
    <t>PARTNER</t>
  </si>
  <si>
    <t>PATRIOT</t>
  </si>
  <si>
    <t>PCX</t>
  </si>
  <si>
    <t>PERSONA</t>
  </si>
  <si>
    <t>PICANTO</t>
  </si>
  <si>
    <t>POLO</t>
  </si>
  <si>
    <t>Portofino</t>
  </si>
  <si>
    <t>PREGIO</t>
  </si>
  <si>
    <t>Premier</t>
  </si>
  <si>
    <t>PREVE</t>
  </si>
  <si>
    <t>PREVIA</t>
  </si>
  <si>
    <t>PRIDE</t>
  </si>
  <si>
    <t>PRIUS</t>
  </si>
  <si>
    <t>Pulsar NS 200</t>
  </si>
  <si>
    <t>Purosangue</t>
  </si>
  <si>
    <t>Q3</t>
  </si>
  <si>
    <t>Q5</t>
  </si>
  <si>
    <t>Q7</t>
  </si>
  <si>
    <t>Q8</t>
  </si>
  <si>
    <t>QUARTZ</t>
  </si>
  <si>
    <t>Quattroporte</t>
  </si>
  <si>
    <t>R CLASS</t>
  </si>
  <si>
    <t>R15M</t>
  </si>
  <si>
    <t>R8 COUPE</t>
  </si>
  <si>
    <t>RAIZE</t>
  </si>
  <si>
    <t>RANGE ROVER EVOQUE</t>
  </si>
  <si>
    <t>RANGE ROVER SPORT</t>
  </si>
  <si>
    <t>RANGER</t>
  </si>
  <si>
    <t>RAV4</t>
  </si>
  <si>
    <t>RCF</t>
  </si>
  <si>
    <t>RCZ</t>
  </si>
  <si>
    <t>REBEL</t>
  </si>
  <si>
    <t>RENEGADE</t>
  </si>
  <si>
    <t>REVO</t>
  </si>
  <si>
    <t>REVO X</t>
  </si>
  <si>
    <t>RIO</t>
  </si>
  <si>
    <t>ROCKY</t>
  </si>
  <si>
    <t>Roma</t>
  </si>
  <si>
    <t>ROYAL ENFIELD</t>
  </si>
  <si>
    <t>RS 3</t>
  </si>
  <si>
    <t>RS 4 AVANT</t>
  </si>
  <si>
    <t>RS 5 COUPE</t>
  </si>
  <si>
    <t>RUBICON</t>
  </si>
  <si>
    <t>RUSH</t>
  </si>
  <si>
    <t>RX</t>
  </si>
  <si>
    <t>RX-8</t>
  </si>
  <si>
    <t>S CLASS</t>
  </si>
  <si>
    <t>S CLASS MAYBACH</t>
  </si>
  <si>
    <t>S series</t>
  </si>
  <si>
    <t>S-PRESSO</t>
  </si>
  <si>
    <t>S-TYPE</t>
  </si>
  <si>
    <t>S80</t>
  </si>
  <si>
    <t>S90</t>
  </si>
  <si>
    <t>SAGA</t>
  </si>
  <si>
    <t>SANTA FE</t>
  </si>
  <si>
    <t>Satria</t>
  </si>
  <si>
    <t>SATRIA  F150</t>
  </si>
  <si>
    <t>SAVVY</t>
  </si>
  <si>
    <t>SCIROCCO</t>
  </si>
  <si>
    <t>SCOOPY</t>
  </si>
  <si>
    <t>Seal</t>
  </si>
  <si>
    <t>Sealion 7</t>
  </si>
  <si>
    <t>SEDANG</t>
  </si>
  <si>
    <t>SELTOS</t>
  </si>
  <si>
    <t>SENTRA</t>
  </si>
  <si>
    <t>SERENA</t>
  </si>
  <si>
    <t>Seres E1 Type B</t>
  </si>
  <si>
    <t>Seres E1 Type L</t>
  </si>
  <si>
    <t>SF90 Stradale</t>
  </si>
  <si>
    <t>SH150BK</t>
  </si>
  <si>
    <t>SIENTA</t>
  </si>
  <si>
    <t>SIGRA</t>
  </si>
  <si>
    <t>SIRION</t>
  </si>
  <si>
    <t>SL CLASS</t>
  </si>
  <si>
    <t>SLK</t>
  </si>
  <si>
    <t>SOLUNA</t>
  </si>
  <si>
    <t>SONATA</t>
  </si>
  <si>
    <t>SONET</t>
  </si>
  <si>
    <t>SONIC 150R</t>
  </si>
  <si>
    <t>SORENTO</t>
  </si>
  <si>
    <t>Soul GT</t>
  </si>
  <si>
    <t>SPARK</t>
  </si>
  <si>
    <t>SPIN</t>
  </si>
  <si>
    <t>SPLASH</t>
  </si>
  <si>
    <t>SPORTAGE</t>
  </si>
  <si>
    <t>SS Series</t>
  </si>
  <si>
    <t>STAREX</t>
  </si>
  <si>
    <t>STARGAZER</t>
  </si>
  <si>
    <t>STARIA</t>
  </si>
  <si>
    <t>STARLET</t>
  </si>
  <si>
    <t>Statesman</t>
  </si>
  <si>
    <t>STINGER</t>
  </si>
  <si>
    <t>STOCKMAN</t>
  </si>
  <si>
    <t>STRADA</t>
  </si>
  <si>
    <t>STREAM</t>
  </si>
  <si>
    <t>Sunbird</t>
  </si>
  <si>
    <t>SUPER CLUB C125</t>
  </si>
  <si>
    <t>SUPRA X 125</t>
  </si>
  <si>
    <t>SUPRIMA</t>
  </si>
  <si>
    <t>SWIFT</t>
  </si>
  <si>
    <t>SX4</t>
  </si>
  <si>
    <t>SX4 S-CROSS</t>
  </si>
  <si>
    <t>TAFT</t>
  </si>
  <si>
    <t>TARUNA</t>
  </si>
  <si>
    <t>TATA HARRIER</t>
  </si>
  <si>
    <t>TAVERA</t>
  </si>
  <si>
    <t>TAYCAN</t>
  </si>
  <si>
    <t>TEANA</t>
  </si>
  <si>
    <t>TERIOS</t>
  </si>
  <si>
    <t>TERRA</t>
  </si>
  <si>
    <t>TERRANO</t>
  </si>
  <si>
    <t>TIAGO</t>
  </si>
  <si>
    <t>TIGER</t>
  </si>
  <si>
    <t>TIGGO 5X</t>
  </si>
  <si>
    <t>TIGGO 7 PRO</t>
  </si>
  <si>
    <t>TIGGO 8 GT</t>
  </si>
  <si>
    <t>TIGGO 8 PRO</t>
  </si>
  <si>
    <t>TIGOR</t>
  </si>
  <si>
    <t>TIGUAN</t>
  </si>
  <si>
    <t>TMAX DX</t>
  </si>
  <si>
    <t>Torana</t>
  </si>
  <si>
    <t>TOUAREG</t>
  </si>
  <si>
    <t>TOWN ACE</t>
  </si>
  <si>
    <t>TRAGA</t>
  </si>
  <si>
    <t>TRAILBLAZER</t>
  </si>
  <si>
    <t>TRAJET</t>
  </si>
  <si>
    <t>TRAVELLER</t>
  </si>
  <si>
    <t>TRAVELLO</t>
  </si>
  <si>
    <t>TRAX</t>
  </si>
  <si>
    <t>TRIBECA</t>
  </si>
  <si>
    <t>TRIBER</t>
  </si>
  <si>
    <t>TRIBUTE</t>
  </si>
  <si>
    <t>TRITON</t>
  </si>
  <si>
    <t>TT COUPE</t>
  </si>
  <si>
    <t>TTS COUPE</t>
  </si>
  <si>
    <t>TUCSON</t>
  </si>
  <si>
    <t>Urus</t>
  </si>
  <si>
    <t>UX</t>
  </si>
  <si>
    <t>V CLASS</t>
  </si>
  <si>
    <t>VARIO 125</t>
  </si>
  <si>
    <t>VARIO 150</t>
  </si>
  <si>
    <t>VARIO 160</t>
  </si>
  <si>
    <t>VELLFIRE</t>
  </si>
  <si>
    <t>VELOZ</t>
  </si>
  <si>
    <t>Versys</t>
  </si>
  <si>
    <t>Vespa 946</t>
  </si>
  <si>
    <t>Vespa GTS</t>
  </si>
  <si>
    <t>Vespa LX</t>
  </si>
  <si>
    <t>Vespa Piaggio</t>
  </si>
  <si>
    <t>Vespa Primavera</t>
  </si>
  <si>
    <t>Vespa PX</t>
  </si>
  <si>
    <t>Vespa S</t>
  </si>
  <si>
    <t>Vespa Sprint</t>
  </si>
  <si>
    <t>VF 3</t>
  </si>
  <si>
    <t>VF 5</t>
  </si>
  <si>
    <t>VF 6</t>
  </si>
  <si>
    <t>VF E34</t>
  </si>
  <si>
    <t>VIANO</t>
  </si>
  <si>
    <t>VIOS</t>
  </si>
  <si>
    <t>VISTO</t>
  </si>
  <si>
    <t>VITARA</t>
  </si>
  <si>
    <t>VITO</t>
  </si>
  <si>
    <t>Vixion</t>
  </si>
  <si>
    <t>VOGUE</t>
  </si>
  <si>
    <t>VOXY</t>
  </si>
  <si>
    <t>VSTROM 250 SX</t>
  </si>
  <si>
    <t>VULCAN S</t>
  </si>
  <si>
    <t>VX</t>
  </si>
  <si>
    <t>W175</t>
  </si>
  <si>
    <t>W800</t>
  </si>
  <si>
    <t>WISH</t>
  </si>
  <si>
    <t>WR 155R</t>
  </si>
  <si>
    <t>WR-V</t>
  </si>
  <si>
    <t>WRANGLER 2 DOOR</t>
  </si>
  <si>
    <t>WRANGLER 4 DOOR</t>
  </si>
  <si>
    <t>X-OVER</t>
  </si>
  <si>
    <t>X-TRAIL</t>
  </si>
  <si>
    <t>X1</t>
  </si>
  <si>
    <t>X2</t>
  </si>
  <si>
    <t>X3</t>
  </si>
  <si>
    <t>X3 M COMPETITION</t>
  </si>
  <si>
    <t>X3 M SPORT</t>
  </si>
  <si>
    <t>X4</t>
  </si>
  <si>
    <t>X4 M COMPETITION</t>
  </si>
  <si>
    <t>X5</t>
  </si>
  <si>
    <t>X6</t>
  </si>
  <si>
    <t>X7</t>
  </si>
  <si>
    <t>X9</t>
  </si>
  <si>
    <t>XC40</t>
  </si>
  <si>
    <t>XC60</t>
  </si>
  <si>
    <t>XC90</t>
  </si>
  <si>
    <t>XE</t>
  </si>
  <si>
    <t>XENIA</t>
  </si>
  <si>
    <t>XF</t>
  </si>
  <si>
    <t>XFORCE</t>
  </si>
  <si>
    <t>XJ</t>
  </si>
  <si>
    <t>XL1</t>
  </si>
  <si>
    <t>XL7</t>
  </si>
  <si>
    <t>XMAX</t>
  </si>
  <si>
    <t>XPANDER</t>
  </si>
  <si>
    <t>XPANDER CROSS</t>
  </si>
  <si>
    <t>XRide 125</t>
  </si>
  <si>
    <t>XSR 155</t>
  </si>
  <si>
    <t>XV</t>
  </si>
  <si>
    <t>Yamaha Gear 125 S</t>
  </si>
  <si>
    <t>YARIS CROSS</t>
  </si>
  <si>
    <t>YARIS GEN 2 (XP90)</t>
  </si>
  <si>
    <t>YARIS GEN 3 (XP130)</t>
  </si>
  <si>
    <t>YZF R15</t>
  </si>
  <si>
    <t>Z-250</t>
  </si>
  <si>
    <t>Z-250 SL</t>
  </si>
  <si>
    <t>Z125</t>
  </si>
  <si>
    <t>Z3</t>
  </si>
  <si>
    <t>Z4</t>
  </si>
  <si>
    <t>Z900</t>
  </si>
  <si>
    <t>Z900RS</t>
  </si>
  <si>
    <t>ZAFIRA</t>
  </si>
  <si>
    <t>ZS</t>
  </si>
  <si>
    <t>ZX-4RR</t>
  </si>
  <si>
    <t>Autoglaze Bali Ahmad Yani</t>
  </si>
  <si>
    <t>Turbowash BSD Xtreme Park</t>
  </si>
  <si>
    <t>Autoglaze Bali Gatot Subroto</t>
  </si>
  <si>
    <t>Autoglaze Express Mal Ratu Indah 1</t>
  </si>
  <si>
    <t>Autoglaze Palembang</t>
  </si>
  <si>
    <t>Autoglaze PekanBaru</t>
  </si>
  <si>
    <t>Auto D Testing</t>
  </si>
  <si>
    <t>Autoglaze Express Trans Studio Mall Makassar 1</t>
  </si>
  <si>
    <t>Autoglaze Express Trans Studio Mall Makassar 2</t>
  </si>
  <si>
    <t>Autoglaze Carwash SPBU 14.294.718 Raja Isa Batam</t>
  </si>
  <si>
    <t>Autoglaze Carwash SPBU 24-39113 Ujan Mas Bengkulu</t>
  </si>
  <si>
    <t>Autoglaze Carwash SPBU 31-15102 Modernland</t>
  </si>
  <si>
    <t>Autoglaze Carwash SPBU 31-15302 BSD City</t>
  </si>
  <si>
    <t>Autoglaze Carwash SPBU 31-15401 Bintaro Sektor 9</t>
  </si>
  <si>
    <t>Autoglaze Carwash SPBU 34-11714 Puri Kembangan</t>
  </si>
  <si>
    <t>Autoglaze Carwash SPBU 34-17131 Rawalumbu</t>
  </si>
  <si>
    <t>Autoglaze Carwash SPBU 41-50201 A.Yani Semarang</t>
  </si>
  <si>
    <t>Autoglaze Carwash SPBU Artha Gading</t>
  </si>
  <si>
    <t>Autoglaze Dian Paling Baru</t>
  </si>
  <si>
    <t>Autoglaze Detailing HO Kelapa Gading</t>
  </si>
  <si>
    <t>Autoglaze Dian 17 November 2025</t>
  </si>
  <si>
    <t>Autoglaze Express Aeon Jakarta Garden City</t>
  </si>
  <si>
    <t>Autoglaze Express AEON Tanjung Barat</t>
  </si>
  <si>
    <t>Autoglaze Express Bintaro Jaya Xchange Mall</t>
  </si>
  <si>
    <t>Autoglaze Express Botani Square Mall Bogor</t>
  </si>
  <si>
    <t>Autoglaze Express DTC Wonokromo</t>
  </si>
  <si>
    <t>Autoglaze Express Emporium Pluit Mall</t>
  </si>
  <si>
    <t>Autoglaze Express Grand Galaxy Park</t>
  </si>
  <si>
    <t>Autoglaze Express Grand Indonesia</t>
  </si>
  <si>
    <t>Autoglaze Express Grand Metropolitan Mall Bekasi</t>
  </si>
  <si>
    <t>Autoglaze Express Hublife Jakarta</t>
  </si>
  <si>
    <t>Autoglaze Lippo Plaza Jambi</t>
  </si>
  <si>
    <t>Autoglaze Express Lippo Mall Kemang</t>
  </si>
  <si>
    <t>Autoglaze Express Kota Kasablanka Mall</t>
  </si>
  <si>
    <t>Autoglaze Express Kuningan City</t>
  </si>
  <si>
    <t>Autoglaze Express Living World Cibubur</t>
  </si>
  <si>
    <t>Autoglaze Express Mall Artha Gading</t>
  </si>
  <si>
    <t>Autoglaze Express Mall Kelapa Gading</t>
  </si>
  <si>
    <t>Autoglaze Express Metropolitan Mall Bekasi</t>
  </si>
  <si>
    <t>Autoglaze Express Mall Of Indonesia</t>
  </si>
  <si>
    <t>Autoglaze Express PIK AVENUE</t>
  </si>
  <si>
    <t>Autoglaze Express Pondok Indah Mall 1</t>
  </si>
  <si>
    <t>Autoglaze Express Phinisi Point Mall</t>
  </si>
  <si>
    <t>Autoglaze Express Mall Q-BIG</t>
  </si>
  <si>
    <t>Autoglaze Express Resinda Park Mall</t>
  </si>
  <si>
    <t>Autoglaze Express Supermal Karawaci</t>
  </si>
  <si>
    <t>Autoglaze Express Sumarecon Mall Bekasi</t>
  </si>
  <si>
    <t>Autoglaze Express Sumarecon Mall Serpong</t>
  </si>
  <si>
    <t>Autoglaze Express Trans Studio Mall Cibubur</t>
  </si>
  <si>
    <t>DayNight Garage PIK 2</t>
  </si>
  <si>
    <t>kkk</t>
  </si>
  <si>
    <t>sdsdsa</t>
  </si>
  <si>
    <t>CABANG TEST 0001</t>
  </si>
  <si>
    <t>Cabang Test 003</t>
  </si>
  <si>
    <t>Turbowash Dago Bandung</t>
  </si>
  <si>
    <t>Turbowash IDD PIK 2</t>
  </si>
  <si>
    <t>Turbowash TES1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</si>
</sst>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2060"/>
        <bgColor rgb="FF000000"/>
      </patternFill>
    </fill>
    <fill>
      <patternFill patternType="solid">
        <fgColor rgb="FF6D9EEB"/>
        <bgColor rgb="FF000000"/>
      </patternFill>
    </fill>
    <fill>
      <patternFill patternType="solid">
        <fgColor rgb="FFD3DFF5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00"/>
  <sheetViews>
    <sheetView tabSelected="1" workbookViewId="0" showGridLines="true" showRowColHeaders="1">
      <selection activeCell="A4" sqref="A4:O100"/>
    </sheetView>
  </sheetViews>
  <sheetFormatPr defaultRowHeight="14.4" outlineLevelRow="0" outlineLevelCol="0"/>
  <cols>
    <col min="1" max="1" width="15.139" bestFit="true" customWidth="true" style="0"/>
    <col min="2" max="2" width="28.136" bestFit="true" customWidth="true" style="0"/>
    <col min="3" max="3" width="29.279" bestFit="true" customWidth="true" style="0"/>
    <col min="4" max="4" width="18.71" bestFit="true" customWidth="true" style="0"/>
    <col min="5" max="5" width="18.71" bestFit="true" customWidth="true" style="0"/>
    <col min="6" max="6" width="15.139" bestFit="true" customWidth="true" style="0"/>
    <col min="7" max="7" width="10.426" bestFit="true" customWidth="true" style="0"/>
    <col min="8" max="8" width="18.71" bestFit="true" customWidth="true" style="0"/>
    <col min="9" max="9" width="9.283" bestFit="true" customWidth="true" style="0"/>
    <col min="10" max="10" width="17.567" bestFit="true" customWidth="true" style="0"/>
    <col min="11" max="11" width="20.995" bestFit="true" customWidth="true" style="0"/>
    <col min="12" max="12" width="20.995" bestFit="true" customWidth="true" style="0"/>
    <col min="13" max="13" width="19.852" bestFit="true" customWidth="true" style="0"/>
    <col min="14" max="14" width="16.282" bestFit="true" customWidth="true" style="0"/>
    <col min="15" max="15" width="10.426" bestFit="true" customWidth="true" style="0"/>
  </cols>
  <sheetData>
    <row r="1" spans="1:15">
      <c r="A1" s="1" t="s">
        <v>15</v>
      </c>
    </row>
    <row r="3" spans="1:15">
      <c r="A3" s="2" t="s">
        <v>14</v>
      </c>
      <c r="B3" s="2" t="s">
        <v>13</v>
      </c>
      <c r="C3" s="2" t="s">
        <v>12</v>
      </c>
      <c r="D3" s="2" t="s">
        <v>11</v>
      </c>
      <c r="E3" s="2" t="s">
        <v>10</v>
      </c>
      <c r="F3" s="2" t="s">
        <v>9</v>
      </c>
      <c r="G3" s="2" t="s">
        <v>8</v>
      </c>
      <c r="H3" s="2" t="s">
        <v>7</v>
      </c>
      <c r="I3" s="2" t="s">
        <v>6</v>
      </c>
      <c r="J3" s="2" t="s">
        <v>5</v>
      </c>
      <c r="K3" s="2" t="s">
        <v>4</v>
      </c>
      <c r="L3" s="2" t="s">
        <v>3</v>
      </c>
      <c r="M3" s="2" t="s">
        <v>2</v>
      </c>
      <c r="N3" s="2" t="s">
        <v>1</v>
      </c>
      <c r="O3" s="2" t="s">
        <v>0</v>
      </c>
    </row>
    <row r="4" spans="1: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>
      <c r="A101"/>
      <c r="K101"/>
      <c r="L101"/>
      <c r="O101"/>
    </row>
    <row r="102" spans="1:15">
      <c r="A102"/>
      <c r="K102"/>
      <c r="L102"/>
      <c r="O102"/>
    </row>
    <row r="103" spans="1:15">
      <c r="A103"/>
      <c r="K103"/>
      <c r="L103"/>
      <c r="O103"/>
    </row>
    <row r="104" spans="1:15">
      <c r="A104"/>
      <c r="K104"/>
      <c r="L104"/>
      <c r="O104"/>
    </row>
    <row r="105" spans="1:15">
      <c r="A105"/>
      <c r="K105"/>
      <c r="L105"/>
      <c r="O105"/>
    </row>
    <row r="106" spans="1:15">
      <c r="A106"/>
      <c r="K106"/>
      <c r="L106"/>
      <c r="O106"/>
    </row>
    <row r="107" spans="1:15">
      <c r="A107"/>
      <c r="K107"/>
      <c r="L107"/>
      <c r="O107"/>
    </row>
    <row r="108" spans="1:15">
      <c r="A108"/>
      <c r="K108"/>
      <c r="L108"/>
      <c r="O108"/>
    </row>
    <row r="109" spans="1:15">
      <c r="A109"/>
      <c r="K109"/>
      <c r="L109"/>
      <c r="O109"/>
    </row>
    <row r="110" spans="1:15">
      <c r="A110"/>
      <c r="K110"/>
      <c r="L110"/>
      <c r="O110"/>
    </row>
    <row r="111" spans="1:15">
      <c r="A111"/>
      <c r="K111"/>
      <c r="L111"/>
      <c r="O111"/>
    </row>
    <row r="112" spans="1:15">
      <c r="A112"/>
      <c r="K112"/>
      <c r="L112"/>
      <c r="O112"/>
    </row>
    <row r="113" spans="1:15">
      <c r="A113"/>
      <c r="K113"/>
      <c r="L113"/>
      <c r="O113"/>
    </row>
    <row r="114" spans="1:15">
      <c r="A114"/>
      <c r="K114"/>
      <c r="L114"/>
      <c r="O114"/>
    </row>
    <row r="115" spans="1:15">
      <c r="A115"/>
      <c r="K115"/>
      <c r="L115"/>
      <c r="O115"/>
    </row>
    <row r="116" spans="1:15">
      <c r="A116"/>
      <c r="K116"/>
      <c r="L116"/>
      <c r="O116"/>
    </row>
    <row r="117" spans="1:15">
      <c r="A117"/>
      <c r="K117"/>
      <c r="L117"/>
      <c r="O117"/>
    </row>
    <row r="118" spans="1:15">
      <c r="A118"/>
      <c r="K118"/>
      <c r="L118"/>
      <c r="O118"/>
    </row>
    <row r="119" spans="1:15">
      <c r="A119"/>
      <c r="K119"/>
      <c r="L119"/>
      <c r="O119"/>
    </row>
    <row r="120" spans="1:15">
      <c r="A120"/>
      <c r="K120"/>
      <c r="L120"/>
      <c r="O120"/>
    </row>
    <row r="121" spans="1:15">
      <c r="A121"/>
      <c r="K121"/>
      <c r="L121"/>
      <c r="O121"/>
    </row>
    <row r="122" spans="1:15">
      <c r="A122"/>
      <c r="K122"/>
      <c r="L122"/>
      <c r="O122"/>
    </row>
    <row r="123" spans="1:15">
      <c r="A123"/>
      <c r="K123"/>
      <c r="L123"/>
      <c r="O123"/>
    </row>
    <row r="124" spans="1:15">
      <c r="A124"/>
      <c r="K124"/>
      <c r="L124"/>
      <c r="O124"/>
    </row>
    <row r="125" spans="1:15">
      <c r="A125"/>
      <c r="K125"/>
      <c r="L125"/>
      <c r="O125"/>
    </row>
    <row r="126" spans="1:15">
      <c r="A126"/>
      <c r="K126"/>
      <c r="L126"/>
      <c r="O126"/>
    </row>
    <row r="127" spans="1:15">
      <c r="A127"/>
      <c r="K127"/>
      <c r="L127"/>
      <c r="O127"/>
    </row>
    <row r="128" spans="1:15">
      <c r="A128"/>
      <c r="K128"/>
      <c r="L128"/>
      <c r="O128"/>
    </row>
    <row r="129" spans="1:15">
      <c r="A129"/>
      <c r="K129"/>
      <c r="L129"/>
      <c r="O129"/>
    </row>
    <row r="130" spans="1:15">
      <c r="A130"/>
      <c r="K130"/>
      <c r="L130"/>
      <c r="O130"/>
    </row>
    <row r="131" spans="1:15">
      <c r="A131"/>
      <c r="K131"/>
      <c r="L131"/>
      <c r="O131"/>
    </row>
    <row r="132" spans="1:15">
      <c r="A132"/>
      <c r="K132"/>
      <c r="L132"/>
      <c r="O132"/>
    </row>
    <row r="133" spans="1:15">
      <c r="A133"/>
      <c r="K133"/>
      <c r="L133"/>
      <c r="O133"/>
    </row>
    <row r="134" spans="1:15">
      <c r="A134"/>
      <c r="K134"/>
      <c r="L134"/>
      <c r="O134"/>
    </row>
    <row r="135" spans="1:15">
      <c r="A135"/>
      <c r="K135"/>
      <c r="L135"/>
      <c r="O135"/>
    </row>
    <row r="136" spans="1:15">
      <c r="A136"/>
      <c r="K136"/>
      <c r="L136"/>
      <c r="O136"/>
    </row>
    <row r="137" spans="1:15">
      <c r="A137"/>
      <c r="K137"/>
      <c r="L137"/>
      <c r="O137"/>
    </row>
    <row r="138" spans="1:15">
      <c r="A138"/>
      <c r="K138"/>
      <c r="L138"/>
      <c r="O138"/>
    </row>
    <row r="139" spans="1:15">
      <c r="A139"/>
      <c r="K139"/>
      <c r="L139"/>
      <c r="O139"/>
    </row>
    <row r="140" spans="1:15">
      <c r="A140"/>
      <c r="K140"/>
      <c r="L140"/>
      <c r="O140"/>
    </row>
    <row r="141" spans="1:15">
      <c r="A141"/>
      <c r="K141"/>
      <c r="L141"/>
      <c r="O141"/>
    </row>
    <row r="142" spans="1:15">
      <c r="A142"/>
      <c r="K142"/>
      <c r="L142"/>
      <c r="O142"/>
    </row>
    <row r="143" spans="1:15">
      <c r="A143"/>
      <c r="K143"/>
      <c r="L143"/>
      <c r="O143"/>
    </row>
    <row r="144" spans="1:15">
      <c r="A144"/>
      <c r="K144"/>
      <c r="L144"/>
      <c r="O144"/>
    </row>
    <row r="145" spans="1:15">
      <c r="A145"/>
      <c r="K145"/>
      <c r="L145"/>
      <c r="O145"/>
    </row>
    <row r="146" spans="1:15">
      <c r="A146"/>
      <c r="K146"/>
      <c r="L146"/>
      <c r="O146"/>
    </row>
    <row r="147" spans="1:15">
      <c r="A147"/>
      <c r="K147"/>
      <c r="L147"/>
      <c r="O147"/>
    </row>
    <row r="148" spans="1:15">
      <c r="A148"/>
      <c r="K148"/>
      <c r="L148"/>
      <c r="O148"/>
    </row>
    <row r="149" spans="1:15">
      <c r="A149"/>
      <c r="K149"/>
      <c r="L149"/>
      <c r="O149"/>
    </row>
    <row r="150" spans="1:15">
      <c r="A150"/>
      <c r="K150"/>
      <c r="L150"/>
      <c r="O150"/>
    </row>
    <row r="151" spans="1:15">
      <c r="A151"/>
      <c r="K151"/>
      <c r="L151"/>
      <c r="O151"/>
    </row>
    <row r="152" spans="1:15">
      <c r="A152"/>
      <c r="K152"/>
      <c r="L152"/>
      <c r="O152"/>
    </row>
    <row r="153" spans="1:15">
      <c r="A153"/>
      <c r="K153"/>
      <c r="L153"/>
      <c r="O153"/>
    </row>
    <row r="154" spans="1:15">
      <c r="A154"/>
      <c r="K154"/>
      <c r="L154"/>
      <c r="O154"/>
    </row>
    <row r="155" spans="1:15">
      <c r="A155"/>
      <c r="K155"/>
      <c r="L155"/>
      <c r="O155"/>
    </row>
    <row r="156" spans="1:15">
      <c r="A156"/>
      <c r="K156"/>
      <c r="L156"/>
      <c r="O156"/>
    </row>
    <row r="157" spans="1:15">
      <c r="A157"/>
      <c r="K157"/>
      <c r="L157"/>
      <c r="O157"/>
    </row>
    <row r="158" spans="1:15">
      <c r="A158"/>
      <c r="K158"/>
      <c r="L158"/>
      <c r="O158"/>
    </row>
    <row r="159" spans="1:15">
      <c r="A159"/>
      <c r="K159"/>
      <c r="L159"/>
      <c r="O159"/>
    </row>
    <row r="160" spans="1:15">
      <c r="A160"/>
      <c r="K160"/>
      <c r="L160"/>
      <c r="O160"/>
    </row>
    <row r="161" spans="1:15">
      <c r="A161"/>
      <c r="K161"/>
      <c r="L161"/>
      <c r="O161"/>
    </row>
    <row r="162" spans="1:15">
      <c r="A162"/>
      <c r="K162"/>
      <c r="L162"/>
      <c r="O162"/>
    </row>
    <row r="163" spans="1:15">
      <c r="A163"/>
      <c r="K163"/>
      <c r="L163"/>
      <c r="O163"/>
    </row>
    <row r="164" spans="1:15">
      <c r="A164"/>
      <c r="K164"/>
      <c r="L164"/>
      <c r="O164"/>
    </row>
    <row r="165" spans="1:15">
      <c r="A165"/>
      <c r="K165"/>
      <c r="L165"/>
      <c r="O165"/>
    </row>
    <row r="166" spans="1:15">
      <c r="A166"/>
      <c r="K166"/>
      <c r="L166"/>
      <c r="O166"/>
    </row>
    <row r="167" spans="1:15">
      <c r="A167"/>
      <c r="K167"/>
      <c r="L167"/>
      <c r="O167"/>
    </row>
    <row r="168" spans="1:15">
      <c r="A168"/>
      <c r="K168"/>
      <c r="L168"/>
      <c r="O168"/>
    </row>
    <row r="169" spans="1:15">
      <c r="A169"/>
      <c r="K169"/>
      <c r="L169"/>
      <c r="O169"/>
    </row>
    <row r="170" spans="1:15">
      <c r="A170"/>
      <c r="K170"/>
      <c r="L170"/>
      <c r="O170"/>
    </row>
    <row r="171" spans="1:15">
      <c r="A171"/>
      <c r="K171"/>
      <c r="L171"/>
      <c r="O171"/>
    </row>
    <row r="172" spans="1:15">
      <c r="A172"/>
      <c r="K172"/>
      <c r="L172"/>
      <c r="O172"/>
    </row>
    <row r="173" spans="1:15">
      <c r="A173"/>
      <c r="K173"/>
      <c r="L173"/>
      <c r="O173"/>
    </row>
    <row r="174" spans="1:15">
      <c r="A174"/>
      <c r="K174"/>
      <c r="L174"/>
      <c r="O174"/>
    </row>
    <row r="175" spans="1:15">
      <c r="A175"/>
      <c r="K175"/>
      <c r="L175"/>
      <c r="O175"/>
    </row>
    <row r="176" spans="1:15">
      <c r="A176"/>
      <c r="K176"/>
      <c r="L176"/>
      <c r="O176"/>
    </row>
    <row r="177" spans="1:15">
      <c r="A177"/>
      <c r="K177"/>
      <c r="L177"/>
      <c r="O177"/>
    </row>
    <row r="178" spans="1:15">
      <c r="A178"/>
      <c r="K178"/>
      <c r="L178"/>
      <c r="O178"/>
    </row>
    <row r="179" spans="1:15">
      <c r="A179"/>
      <c r="K179"/>
      <c r="L179"/>
      <c r="O179"/>
    </row>
    <row r="180" spans="1:15">
      <c r="A180"/>
      <c r="K180"/>
      <c r="L180"/>
      <c r="O180"/>
    </row>
    <row r="181" spans="1:15">
      <c r="A181"/>
      <c r="K181"/>
      <c r="L181"/>
      <c r="O181"/>
    </row>
    <row r="182" spans="1:15">
      <c r="A182"/>
      <c r="K182"/>
      <c r="L182"/>
      <c r="O182"/>
    </row>
    <row r="183" spans="1:15">
      <c r="A183"/>
      <c r="K183"/>
      <c r="L183"/>
      <c r="O183"/>
    </row>
    <row r="184" spans="1:15">
      <c r="A184"/>
      <c r="K184"/>
      <c r="L184"/>
      <c r="O184"/>
    </row>
    <row r="185" spans="1:15">
      <c r="A185"/>
      <c r="K185"/>
      <c r="L185"/>
      <c r="O185"/>
    </row>
    <row r="186" spans="1:15">
      <c r="A186"/>
      <c r="K186"/>
      <c r="L186"/>
      <c r="O186"/>
    </row>
    <row r="187" spans="1:15">
      <c r="A187"/>
      <c r="K187"/>
      <c r="L187"/>
      <c r="O187"/>
    </row>
    <row r="188" spans="1:15">
      <c r="A188"/>
      <c r="K188"/>
      <c r="L188"/>
      <c r="O188"/>
    </row>
    <row r="189" spans="1:15">
      <c r="A189"/>
      <c r="K189"/>
      <c r="L189"/>
      <c r="O189"/>
    </row>
    <row r="190" spans="1:15">
      <c r="A190"/>
      <c r="K190"/>
      <c r="L190"/>
      <c r="O190"/>
    </row>
    <row r="191" spans="1:15">
      <c r="A191"/>
      <c r="K191"/>
      <c r="L191"/>
      <c r="O191"/>
    </row>
    <row r="192" spans="1:15">
      <c r="A192"/>
      <c r="K192"/>
      <c r="L192"/>
      <c r="O192"/>
    </row>
    <row r="193" spans="1:15">
      <c r="A193"/>
      <c r="K193"/>
      <c r="L193"/>
      <c r="O193"/>
    </row>
    <row r="194" spans="1:15">
      <c r="A194"/>
      <c r="K194"/>
      <c r="L194"/>
      <c r="O194"/>
    </row>
    <row r="195" spans="1:15">
      <c r="A195"/>
      <c r="K195"/>
      <c r="L195"/>
      <c r="O195"/>
    </row>
    <row r="196" spans="1:15">
      <c r="A196"/>
      <c r="K196"/>
      <c r="L196"/>
      <c r="O196"/>
    </row>
    <row r="197" spans="1:15">
      <c r="A197"/>
      <c r="K197"/>
      <c r="L197"/>
      <c r="O197"/>
    </row>
    <row r="198" spans="1:15">
      <c r="A198"/>
      <c r="K198"/>
      <c r="L198"/>
      <c r="O198"/>
    </row>
    <row r="199" spans="1:15">
      <c r="A199"/>
      <c r="K199"/>
      <c r="L199"/>
      <c r="O199"/>
    </row>
    <row r="200" spans="1:15">
      <c r="A200"/>
      <c r="K200"/>
      <c r="L200"/>
      <c r="O200"/>
    </row>
    <row r="201" spans="1:15">
      <c r="A201"/>
      <c r="K201"/>
      <c r="L201"/>
      <c r="O201"/>
    </row>
    <row r="202" spans="1:15">
      <c r="A202"/>
      <c r="K202"/>
      <c r="L202"/>
      <c r="O202"/>
    </row>
    <row r="203" spans="1:15">
      <c r="A203"/>
      <c r="K203"/>
      <c r="L203"/>
      <c r="O203"/>
    </row>
    <row r="204" spans="1:15">
      <c r="A204"/>
      <c r="K204"/>
      <c r="L204"/>
      <c r="O204"/>
    </row>
    <row r="205" spans="1:15">
      <c r="A205"/>
      <c r="K205"/>
      <c r="L205"/>
      <c r="O205"/>
    </row>
    <row r="206" spans="1:15">
      <c r="A206"/>
      <c r="K206"/>
      <c r="L206"/>
      <c r="O206"/>
    </row>
    <row r="207" spans="1:15">
      <c r="A207"/>
      <c r="K207"/>
      <c r="L207"/>
      <c r="O207"/>
    </row>
    <row r="208" spans="1:15">
      <c r="A208"/>
      <c r="K208"/>
      <c r="L208"/>
      <c r="O208"/>
    </row>
    <row r="209" spans="1:15">
      <c r="A209"/>
      <c r="K209"/>
      <c r="L209"/>
      <c r="O209"/>
    </row>
    <row r="210" spans="1:15">
      <c r="A210"/>
      <c r="K210"/>
      <c r="L210"/>
      <c r="O210"/>
    </row>
    <row r="211" spans="1:15">
      <c r="A211"/>
      <c r="K211"/>
      <c r="L211"/>
      <c r="O211"/>
    </row>
    <row r="212" spans="1:15">
      <c r="A212"/>
      <c r="K212"/>
      <c r="L212"/>
      <c r="O212"/>
    </row>
    <row r="213" spans="1:15">
      <c r="A213"/>
      <c r="K213"/>
      <c r="L213"/>
      <c r="O213"/>
    </row>
    <row r="214" spans="1:15">
      <c r="A214"/>
      <c r="K214"/>
      <c r="L214"/>
      <c r="O214"/>
    </row>
    <row r="215" spans="1:15">
      <c r="A215"/>
      <c r="K215"/>
      <c r="L215"/>
      <c r="O215"/>
    </row>
    <row r="216" spans="1:15">
      <c r="A216"/>
      <c r="K216"/>
      <c r="L216"/>
      <c r="O216"/>
    </row>
    <row r="217" spans="1:15">
      <c r="A217"/>
      <c r="K217"/>
      <c r="L217"/>
      <c r="O217"/>
    </row>
    <row r="218" spans="1:15">
      <c r="A218"/>
      <c r="K218"/>
      <c r="L218"/>
      <c r="O218"/>
    </row>
    <row r="219" spans="1:15">
      <c r="A219"/>
      <c r="K219"/>
      <c r="L219"/>
      <c r="O219"/>
    </row>
    <row r="220" spans="1:15">
      <c r="A220"/>
      <c r="K220"/>
      <c r="L220"/>
      <c r="O220"/>
    </row>
    <row r="221" spans="1:15">
      <c r="A221"/>
      <c r="K221"/>
      <c r="L221"/>
      <c r="O221"/>
    </row>
    <row r="222" spans="1:15">
      <c r="A222"/>
      <c r="K222"/>
      <c r="L222"/>
      <c r="O222"/>
    </row>
    <row r="223" spans="1:15">
      <c r="A223"/>
      <c r="K223"/>
      <c r="L223"/>
      <c r="O223"/>
    </row>
    <row r="224" spans="1:15">
      <c r="A224"/>
      <c r="K224"/>
      <c r="L224"/>
      <c r="O224"/>
    </row>
    <row r="225" spans="1:15">
      <c r="A225"/>
      <c r="K225"/>
      <c r="L225"/>
      <c r="O225"/>
    </row>
    <row r="226" spans="1:15">
      <c r="A226"/>
      <c r="K226"/>
      <c r="L226"/>
      <c r="O226"/>
    </row>
    <row r="227" spans="1:15">
      <c r="A227"/>
      <c r="K227"/>
      <c r="L227"/>
      <c r="O227"/>
    </row>
    <row r="228" spans="1:15">
      <c r="A228"/>
      <c r="K228"/>
      <c r="L228"/>
      <c r="O228"/>
    </row>
    <row r="229" spans="1:15">
      <c r="A229"/>
      <c r="K229"/>
      <c r="L229"/>
      <c r="O229"/>
    </row>
    <row r="230" spans="1:15">
      <c r="A230"/>
      <c r="K230"/>
      <c r="L230"/>
      <c r="O230"/>
    </row>
    <row r="231" spans="1:15">
      <c r="A231"/>
      <c r="K231"/>
      <c r="L231"/>
      <c r="O231"/>
    </row>
    <row r="232" spans="1:15">
      <c r="A232"/>
      <c r="K232"/>
      <c r="L232"/>
      <c r="O232"/>
    </row>
    <row r="233" spans="1:15">
      <c r="A233"/>
      <c r="K233"/>
      <c r="L233"/>
      <c r="O233"/>
    </row>
    <row r="234" spans="1:15">
      <c r="A234"/>
      <c r="K234"/>
      <c r="L234"/>
      <c r="O234"/>
    </row>
    <row r="235" spans="1:15">
      <c r="A235"/>
      <c r="K235"/>
      <c r="L235"/>
      <c r="O235"/>
    </row>
    <row r="236" spans="1:15">
      <c r="A236"/>
      <c r="K236"/>
      <c r="L236"/>
      <c r="O236"/>
    </row>
    <row r="237" spans="1:15">
      <c r="A237"/>
      <c r="K237"/>
      <c r="L237"/>
      <c r="O237"/>
    </row>
    <row r="238" spans="1:15">
      <c r="A238"/>
      <c r="K238"/>
      <c r="L238"/>
      <c r="O238"/>
    </row>
    <row r="239" spans="1:15">
      <c r="A239"/>
      <c r="K239"/>
      <c r="L239"/>
      <c r="O239"/>
    </row>
    <row r="240" spans="1:15">
      <c r="A240"/>
      <c r="K240"/>
      <c r="L240"/>
      <c r="O240"/>
    </row>
    <row r="241" spans="1:15">
      <c r="A241"/>
      <c r="K241"/>
      <c r="L241"/>
      <c r="O241"/>
    </row>
    <row r="242" spans="1:15">
      <c r="A242"/>
      <c r="K242"/>
      <c r="L242"/>
      <c r="O242"/>
    </row>
    <row r="243" spans="1:15">
      <c r="A243"/>
      <c r="K243"/>
      <c r="L243"/>
      <c r="O243"/>
    </row>
    <row r="244" spans="1:15">
      <c r="A244"/>
      <c r="K244"/>
      <c r="L244"/>
      <c r="O244"/>
    </row>
    <row r="245" spans="1:15">
      <c r="A245"/>
      <c r="K245"/>
      <c r="L245"/>
      <c r="O245"/>
    </row>
    <row r="246" spans="1:15">
      <c r="A246"/>
      <c r="K246"/>
      <c r="L246"/>
      <c r="O246"/>
    </row>
    <row r="247" spans="1:15">
      <c r="A247"/>
      <c r="K247"/>
      <c r="L247"/>
      <c r="O247"/>
    </row>
    <row r="248" spans="1:15">
      <c r="A248"/>
      <c r="K248"/>
      <c r="L248"/>
      <c r="O248"/>
    </row>
    <row r="249" spans="1:15">
      <c r="A249"/>
      <c r="K249"/>
      <c r="L249"/>
      <c r="O249"/>
    </row>
    <row r="250" spans="1:15">
      <c r="A250"/>
      <c r="K250"/>
      <c r="L250"/>
      <c r="O250"/>
    </row>
    <row r="251" spans="1:15">
      <c r="A251"/>
      <c r="K251"/>
      <c r="L251"/>
      <c r="O251"/>
    </row>
    <row r="252" spans="1:15">
      <c r="A252"/>
      <c r="K252"/>
      <c r="L252"/>
      <c r="O252"/>
    </row>
    <row r="253" spans="1:15">
      <c r="A253"/>
      <c r="K253"/>
      <c r="L253"/>
      <c r="O253"/>
    </row>
    <row r="254" spans="1:15">
      <c r="A254"/>
      <c r="K254"/>
      <c r="L254"/>
      <c r="O254"/>
    </row>
    <row r="255" spans="1:15">
      <c r="A255"/>
      <c r="K255"/>
      <c r="L255"/>
      <c r="O255"/>
    </row>
    <row r="256" spans="1:15">
      <c r="A256"/>
      <c r="K256"/>
      <c r="L256"/>
      <c r="O256"/>
    </row>
    <row r="257" spans="1:15">
      <c r="A257"/>
      <c r="K257"/>
      <c r="L257"/>
      <c r="O257"/>
    </row>
    <row r="258" spans="1:15">
      <c r="A258"/>
      <c r="K258"/>
      <c r="L258"/>
      <c r="O258"/>
    </row>
    <row r="259" spans="1:15">
      <c r="A259"/>
      <c r="K259"/>
      <c r="L259"/>
      <c r="O259"/>
    </row>
    <row r="260" spans="1:15">
      <c r="A260"/>
      <c r="K260"/>
      <c r="L260"/>
      <c r="O260"/>
    </row>
    <row r="261" spans="1:15">
      <c r="A261"/>
      <c r="K261"/>
      <c r="L261"/>
      <c r="O261"/>
    </row>
    <row r="262" spans="1:15">
      <c r="A262"/>
      <c r="K262"/>
      <c r="L262"/>
      <c r="O262"/>
    </row>
    <row r="263" spans="1:15">
      <c r="A263"/>
      <c r="K263"/>
      <c r="L263"/>
      <c r="O263"/>
    </row>
    <row r="264" spans="1:15">
      <c r="A264"/>
      <c r="K264"/>
      <c r="L264"/>
      <c r="O264"/>
    </row>
    <row r="265" spans="1:15">
      <c r="A265"/>
      <c r="K265"/>
      <c r="L265"/>
      <c r="O265"/>
    </row>
    <row r="266" spans="1:15">
      <c r="A266"/>
      <c r="K266"/>
      <c r="L266"/>
      <c r="O266"/>
    </row>
    <row r="267" spans="1:15">
      <c r="A267"/>
      <c r="K267"/>
      <c r="L267"/>
      <c r="O267"/>
    </row>
    <row r="268" spans="1:15">
      <c r="A268"/>
      <c r="K268"/>
      <c r="L268"/>
      <c r="O268"/>
    </row>
    <row r="269" spans="1:15">
      <c r="A269"/>
      <c r="K269"/>
      <c r="L269"/>
      <c r="O269"/>
    </row>
    <row r="270" spans="1:15">
      <c r="A270"/>
      <c r="K270"/>
      <c r="L270"/>
      <c r="O270"/>
    </row>
    <row r="271" spans="1:15">
      <c r="A271"/>
      <c r="K271"/>
      <c r="L271"/>
      <c r="O271"/>
    </row>
    <row r="272" spans="1:15">
      <c r="A272"/>
      <c r="K272"/>
      <c r="L272"/>
      <c r="O272"/>
    </row>
    <row r="273" spans="1:15">
      <c r="A273"/>
      <c r="K273"/>
      <c r="L273"/>
      <c r="O273"/>
    </row>
    <row r="274" spans="1:15">
      <c r="A274"/>
      <c r="K274"/>
      <c r="L274"/>
      <c r="O274"/>
    </row>
    <row r="275" spans="1:15">
      <c r="A275"/>
      <c r="K275"/>
      <c r="L275"/>
      <c r="O275"/>
    </row>
    <row r="276" spans="1:15">
      <c r="A276"/>
      <c r="K276"/>
      <c r="L276"/>
      <c r="O276"/>
    </row>
    <row r="277" spans="1:15">
      <c r="A277"/>
      <c r="K277"/>
      <c r="L277"/>
      <c r="O277"/>
    </row>
    <row r="278" spans="1:15">
      <c r="A278"/>
      <c r="K278"/>
      <c r="L278"/>
      <c r="O278"/>
    </row>
    <row r="279" spans="1:15">
      <c r="A279"/>
      <c r="K279"/>
      <c r="L279"/>
      <c r="O279"/>
    </row>
    <row r="280" spans="1:15">
      <c r="A280"/>
      <c r="K280"/>
      <c r="L280"/>
      <c r="O280"/>
    </row>
    <row r="281" spans="1:15">
      <c r="A281"/>
      <c r="K281"/>
      <c r="L281"/>
      <c r="O281"/>
    </row>
    <row r="282" spans="1:15">
      <c r="A282"/>
      <c r="K282"/>
      <c r="L282"/>
      <c r="O282"/>
    </row>
    <row r="283" spans="1:15">
      <c r="A283"/>
      <c r="K283"/>
      <c r="L283"/>
      <c r="O283"/>
    </row>
    <row r="284" spans="1:15">
      <c r="A284"/>
      <c r="K284"/>
      <c r="L284"/>
      <c r="O284"/>
    </row>
    <row r="285" spans="1:15">
      <c r="A285"/>
      <c r="K285"/>
      <c r="L285"/>
      <c r="O285"/>
    </row>
    <row r="286" spans="1:15">
      <c r="A286"/>
      <c r="K286"/>
      <c r="L286"/>
      <c r="O286"/>
    </row>
    <row r="287" spans="1:15">
      <c r="A287"/>
      <c r="K287"/>
      <c r="L287"/>
      <c r="O287"/>
    </row>
    <row r="288" spans="1:15">
      <c r="A288"/>
      <c r="K288"/>
      <c r="L288"/>
      <c r="O288"/>
    </row>
    <row r="289" spans="1:15">
      <c r="A289"/>
      <c r="K289"/>
      <c r="L289"/>
      <c r="O289"/>
    </row>
    <row r="290" spans="1:15">
      <c r="A290"/>
      <c r="K290"/>
      <c r="L290"/>
      <c r="O290"/>
    </row>
    <row r="291" spans="1:15">
      <c r="A291"/>
      <c r="K291"/>
      <c r="L291"/>
      <c r="O291"/>
    </row>
    <row r="292" spans="1:15">
      <c r="A292"/>
      <c r="K292"/>
      <c r="L292"/>
      <c r="O292"/>
    </row>
    <row r="293" spans="1:15">
      <c r="A293"/>
      <c r="K293"/>
      <c r="L293"/>
      <c r="O293"/>
    </row>
    <row r="294" spans="1:15">
      <c r="A294"/>
      <c r="K294"/>
      <c r="L294"/>
      <c r="O294"/>
    </row>
    <row r="295" spans="1:15">
      <c r="A295"/>
      <c r="K295"/>
      <c r="L295"/>
      <c r="O295"/>
    </row>
    <row r="296" spans="1:15">
      <c r="A296"/>
      <c r="K296"/>
      <c r="L296"/>
      <c r="O296"/>
    </row>
    <row r="297" spans="1:15">
      <c r="A297"/>
      <c r="K297"/>
      <c r="L297"/>
      <c r="O297"/>
    </row>
    <row r="298" spans="1:15">
      <c r="A298"/>
      <c r="K298"/>
      <c r="L298"/>
      <c r="O298"/>
    </row>
    <row r="299" spans="1:15">
      <c r="A299"/>
      <c r="K299"/>
      <c r="L299"/>
      <c r="O299"/>
    </row>
    <row r="300" spans="1:15">
      <c r="A300"/>
      <c r="K300"/>
      <c r="L300"/>
      <c r="O300"/>
    </row>
    <row r="301" spans="1:15">
      <c r="A301"/>
      <c r="K301"/>
      <c r="L301"/>
      <c r="O301"/>
    </row>
    <row r="302" spans="1:15">
      <c r="A302"/>
      <c r="K302"/>
      <c r="L302"/>
      <c r="O302"/>
    </row>
    <row r="303" spans="1:15">
      <c r="A303"/>
      <c r="K303"/>
      <c r="L303"/>
      <c r="O303"/>
    </row>
    <row r="304" spans="1:15">
      <c r="A304"/>
      <c r="K304"/>
      <c r="L304"/>
      <c r="O304"/>
    </row>
    <row r="305" spans="1:15">
      <c r="A305"/>
      <c r="K305"/>
      <c r="L305"/>
      <c r="O305"/>
    </row>
    <row r="306" spans="1:15">
      <c r="A306"/>
      <c r="K306"/>
      <c r="L306"/>
      <c r="O306"/>
    </row>
    <row r="307" spans="1:15">
      <c r="A307"/>
      <c r="K307"/>
      <c r="L307"/>
      <c r="O307"/>
    </row>
    <row r="308" spans="1:15">
      <c r="A308"/>
      <c r="K308"/>
      <c r="L308"/>
      <c r="O308"/>
    </row>
    <row r="309" spans="1:15">
      <c r="A309"/>
      <c r="K309"/>
      <c r="L309"/>
      <c r="O309"/>
    </row>
    <row r="310" spans="1:15">
      <c r="A310"/>
      <c r="K310"/>
      <c r="L310"/>
      <c r="O310"/>
    </row>
    <row r="311" spans="1:15">
      <c r="A311"/>
      <c r="K311"/>
      <c r="L311"/>
      <c r="O311"/>
    </row>
    <row r="312" spans="1:15">
      <c r="A312"/>
      <c r="K312"/>
      <c r="L312"/>
      <c r="O312"/>
    </row>
    <row r="313" spans="1:15">
      <c r="A313"/>
      <c r="K313"/>
      <c r="L313"/>
      <c r="O313"/>
    </row>
    <row r="314" spans="1:15">
      <c r="A314"/>
      <c r="K314"/>
      <c r="L314"/>
      <c r="O314"/>
    </row>
    <row r="315" spans="1:15">
      <c r="A315"/>
      <c r="K315"/>
      <c r="L315"/>
      <c r="O315"/>
    </row>
    <row r="316" spans="1:15">
      <c r="A316"/>
      <c r="K316"/>
      <c r="L316"/>
      <c r="O316"/>
    </row>
    <row r="317" spans="1:15">
      <c r="A317"/>
      <c r="K317"/>
      <c r="L317"/>
      <c r="O317"/>
    </row>
    <row r="318" spans="1:15">
      <c r="A318"/>
      <c r="K318"/>
      <c r="L318"/>
      <c r="O318"/>
    </row>
    <row r="319" spans="1:15">
      <c r="A319"/>
      <c r="K319"/>
      <c r="L319"/>
      <c r="O319"/>
    </row>
    <row r="320" spans="1:15">
      <c r="A320"/>
      <c r="K320"/>
      <c r="L320"/>
      <c r="O320"/>
    </row>
    <row r="321" spans="1:15">
      <c r="A321"/>
      <c r="K321"/>
      <c r="L321"/>
      <c r="O321"/>
    </row>
    <row r="322" spans="1:15">
      <c r="A322"/>
      <c r="K322"/>
      <c r="L322"/>
      <c r="O322"/>
    </row>
    <row r="323" spans="1:15">
      <c r="A323"/>
      <c r="K323"/>
      <c r="L323"/>
      <c r="O323"/>
    </row>
    <row r="324" spans="1:15">
      <c r="A324"/>
      <c r="K324"/>
      <c r="L324"/>
      <c r="O324"/>
    </row>
    <row r="325" spans="1:15">
      <c r="A325"/>
      <c r="K325"/>
      <c r="L325"/>
      <c r="O325"/>
    </row>
    <row r="326" spans="1:15">
      <c r="A326"/>
      <c r="K326"/>
      <c r="L326"/>
      <c r="O326"/>
    </row>
    <row r="327" spans="1:15">
      <c r="A327"/>
      <c r="K327"/>
      <c r="L327"/>
      <c r="O327"/>
    </row>
    <row r="328" spans="1:15">
      <c r="A328"/>
      <c r="K328"/>
      <c r="L328"/>
      <c r="O328"/>
    </row>
    <row r="329" spans="1:15">
      <c r="A329"/>
      <c r="K329"/>
      <c r="L329"/>
      <c r="O329"/>
    </row>
    <row r="330" spans="1:15">
      <c r="A330"/>
      <c r="K330"/>
      <c r="L330"/>
      <c r="O330"/>
    </row>
    <row r="331" spans="1:15">
      <c r="A331"/>
      <c r="K331"/>
      <c r="L331"/>
      <c r="O331"/>
    </row>
    <row r="332" spans="1:15">
      <c r="A332"/>
      <c r="K332"/>
      <c r="L332"/>
      <c r="O332"/>
    </row>
    <row r="333" spans="1:15">
      <c r="A333"/>
      <c r="K333"/>
      <c r="L333"/>
      <c r="O333"/>
    </row>
    <row r="334" spans="1:15">
      <c r="A334"/>
      <c r="K334"/>
      <c r="L334"/>
      <c r="O334"/>
    </row>
    <row r="335" spans="1:15">
      <c r="A335"/>
      <c r="K335"/>
      <c r="L335"/>
      <c r="O335"/>
    </row>
    <row r="336" spans="1:15">
      <c r="A336"/>
      <c r="K336"/>
      <c r="L336"/>
      <c r="O336"/>
    </row>
    <row r="337" spans="1:15">
      <c r="A337"/>
      <c r="K337"/>
      <c r="L337"/>
      <c r="O337"/>
    </row>
    <row r="338" spans="1:15">
      <c r="A338"/>
      <c r="K338"/>
      <c r="L338"/>
      <c r="O338"/>
    </row>
    <row r="339" spans="1:15">
      <c r="A339"/>
      <c r="K339"/>
      <c r="L339"/>
      <c r="O339"/>
    </row>
    <row r="340" spans="1:15">
      <c r="A340"/>
      <c r="K340"/>
      <c r="L340"/>
      <c r="O340"/>
    </row>
    <row r="341" spans="1:15">
      <c r="A341"/>
      <c r="K341"/>
      <c r="L341"/>
      <c r="O341"/>
    </row>
    <row r="342" spans="1:15">
      <c r="A342"/>
      <c r="K342"/>
      <c r="L342"/>
      <c r="O342"/>
    </row>
    <row r="343" spans="1:15">
      <c r="A343"/>
      <c r="K343"/>
      <c r="L343"/>
      <c r="O343"/>
    </row>
    <row r="344" spans="1:15">
      <c r="A344"/>
      <c r="K344"/>
      <c r="L344"/>
      <c r="O344"/>
    </row>
    <row r="345" spans="1:15">
      <c r="A345"/>
      <c r="K345"/>
      <c r="L345"/>
      <c r="O345"/>
    </row>
    <row r="346" spans="1:15">
      <c r="A346"/>
      <c r="K346"/>
      <c r="L346"/>
      <c r="O346"/>
    </row>
    <row r="347" spans="1:15">
      <c r="A347"/>
      <c r="K347"/>
      <c r="L347"/>
      <c r="O347"/>
    </row>
    <row r="348" spans="1:15">
      <c r="A348"/>
      <c r="K348"/>
      <c r="L348"/>
      <c r="O348"/>
    </row>
    <row r="349" spans="1:15">
      <c r="A349"/>
      <c r="K349"/>
      <c r="L349"/>
      <c r="O349"/>
    </row>
    <row r="350" spans="1:15">
      <c r="A350"/>
      <c r="K350"/>
      <c r="L350"/>
      <c r="O350"/>
    </row>
    <row r="351" spans="1:15">
      <c r="A351"/>
      <c r="K351"/>
      <c r="L351"/>
      <c r="O351"/>
    </row>
    <row r="352" spans="1:15">
      <c r="A352"/>
      <c r="K352"/>
      <c r="L352"/>
      <c r="O352"/>
    </row>
    <row r="353" spans="1:15">
      <c r="A353"/>
      <c r="K353"/>
      <c r="L353"/>
      <c r="O353"/>
    </row>
    <row r="354" spans="1:15">
      <c r="A354"/>
      <c r="K354"/>
      <c r="L354"/>
      <c r="O354"/>
    </row>
    <row r="355" spans="1:15">
      <c r="A355"/>
      <c r="K355"/>
      <c r="L355"/>
      <c r="O355"/>
    </row>
    <row r="356" spans="1:15">
      <c r="A356"/>
      <c r="K356"/>
      <c r="L356"/>
      <c r="O356"/>
    </row>
    <row r="357" spans="1:15">
      <c r="A357"/>
      <c r="K357"/>
      <c r="L357"/>
      <c r="O357"/>
    </row>
    <row r="358" spans="1:15">
      <c r="A358"/>
      <c r="K358"/>
      <c r="L358"/>
      <c r="O358"/>
    </row>
    <row r="359" spans="1:15">
      <c r="A359"/>
      <c r="K359"/>
      <c r="L359"/>
      <c r="O359"/>
    </row>
    <row r="360" spans="1:15">
      <c r="A360"/>
      <c r="K360"/>
      <c r="L360"/>
      <c r="O360"/>
    </row>
    <row r="361" spans="1:15">
      <c r="A361"/>
      <c r="K361"/>
      <c r="L361"/>
      <c r="O361"/>
    </row>
    <row r="362" spans="1:15">
      <c r="A362"/>
      <c r="K362"/>
      <c r="L362"/>
      <c r="O362"/>
    </row>
    <row r="363" spans="1:15">
      <c r="A363"/>
      <c r="K363"/>
      <c r="L363"/>
      <c r="O363"/>
    </row>
    <row r="364" spans="1:15">
      <c r="A364"/>
      <c r="K364"/>
      <c r="L364"/>
      <c r="O364"/>
    </row>
    <row r="365" spans="1:15">
      <c r="A365"/>
      <c r="K365"/>
      <c r="L365"/>
      <c r="O365"/>
    </row>
    <row r="366" spans="1:15">
      <c r="A366"/>
      <c r="K366"/>
      <c r="L366"/>
      <c r="O366"/>
    </row>
    <row r="367" spans="1:15">
      <c r="A367"/>
      <c r="K367"/>
      <c r="L367"/>
      <c r="O367"/>
    </row>
    <row r="368" spans="1:15">
      <c r="A368"/>
      <c r="K368"/>
      <c r="L368"/>
      <c r="O368"/>
    </row>
    <row r="369" spans="1:15">
      <c r="A369"/>
      <c r="K369"/>
      <c r="L369"/>
      <c r="O369"/>
    </row>
    <row r="370" spans="1:15">
      <c r="A370"/>
      <c r="K370"/>
      <c r="L370"/>
      <c r="O370"/>
    </row>
    <row r="371" spans="1:15">
      <c r="A371"/>
      <c r="K371"/>
      <c r="L371"/>
      <c r="O371"/>
    </row>
    <row r="372" spans="1:15">
      <c r="A372"/>
      <c r="K372"/>
      <c r="L372"/>
      <c r="O372"/>
    </row>
    <row r="373" spans="1:15">
      <c r="A373"/>
      <c r="K373"/>
      <c r="L373"/>
      <c r="O373"/>
    </row>
    <row r="374" spans="1:15">
      <c r="A374"/>
      <c r="K374"/>
      <c r="L374"/>
      <c r="O374"/>
    </row>
    <row r="375" spans="1:15">
      <c r="A375"/>
      <c r="K375"/>
      <c r="L375"/>
      <c r="O375"/>
    </row>
    <row r="376" spans="1:15">
      <c r="A376"/>
      <c r="K376"/>
      <c r="L376"/>
      <c r="O376"/>
    </row>
    <row r="377" spans="1:15">
      <c r="A377"/>
      <c r="K377"/>
      <c r="L377"/>
      <c r="O377"/>
    </row>
    <row r="378" spans="1:15">
      <c r="A378"/>
      <c r="K378"/>
      <c r="L378"/>
      <c r="O378"/>
    </row>
    <row r="379" spans="1:15">
      <c r="A379"/>
      <c r="K379"/>
      <c r="L379"/>
      <c r="O379"/>
    </row>
    <row r="380" spans="1:15">
      <c r="A380"/>
      <c r="K380"/>
      <c r="L380"/>
      <c r="O380"/>
    </row>
    <row r="381" spans="1:15">
      <c r="A381"/>
      <c r="K381"/>
      <c r="L381"/>
      <c r="O381"/>
    </row>
    <row r="382" spans="1:15">
      <c r="A382"/>
      <c r="K382"/>
      <c r="L382"/>
      <c r="O382"/>
    </row>
    <row r="383" spans="1:15">
      <c r="A383"/>
      <c r="K383"/>
      <c r="L383"/>
      <c r="O383"/>
    </row>
    <row r="384" spans="1:15">
      <c r="A384"/>
      <c r="K384"/>
      <c r="L384"/>
      <c r="O384"/>
    </row>
    <row r="385" spans="1:15">
      <c r="A385"/>
      <c r="K385"/>
      <c r="L385"/>
      <c r="O385"/>
    </row>
    <row r="386" spans="1:15">
      <c r="A386"/>
      <c r="K386"/>
      <c r="L386"/>
      <c r="O386"/>
    </row>
    <row r="387" spans="1:15">
      <c r="A387"/>
      <c r="K387"/>
      <c r="L387"/>
      <c r="O387"/>
    </row>
    <row r="388" spans="1:15">
      <c r="A388"/>
      <c r="K388"/>
      <c r="L388"/>
      <c r="O388"/>
    </row>
    <row r="389" spans="1:15">
      <c r="A389"/>
      <c r="K389"/>
      <c r="L389"/>
      <c r="O389"/>
    </row>
    <row r="390" spans="1:15">
      <c r="A390"/>
      <c r="K390"/>
      <c r="L390"/>
      <c r="O390"/>
    </row>
    <row r="391" spans="1:15">
      <c r="A391"/>
      <c r="K391"/>
      <c r="L391"/>
      <c r="O391"/>
    </row>
    <row r="392" spans="1:15">
      <c r="A392"/>
      <c r="K392"/>
      <c r="L392"/>
      <c r="O392"/>
    </row>
    <row r="393" spans="1:15">
      <c r="A393"/>
      <c r="K393"/>
      <c r="L393"/>
      <c r="O393"/>
    </row>
    <row r="394" spans="1:15">
      <c r="A394"/>
      <c r="K394"/>
      <c r="L394"/>
      <c r="O394"/>
    </row>
    <row r="395" spans="1:15">
      <c r="A395"/>
      <c r="K395"/>
      <c r="L395"/>
      <c r="O395"/>
    </row>
    <row r="396" spans="1:15">
      <c r="A396"/>
      <c r="K396"/>
      <c r="L396"/>
      <c r="O396"/>
    </row>
    <row r="397" spans="1:15">
      <c r="A397"/>
      <c r="K397"/>
      <c r="L397"/>
      <c r="O397"/>
    </row>
    <row r="398" spans="1:15">
      <c r="A398"/>
      <c r="K398"/>
      <c r="L398"/>
      <c r="O398"/>
    </row>
    <row r="399" spans="1:15">
      <c r="A399"/>
      <c r="K399"/>
      <c r="L399"/>
      <c r="O399"/>
    </row>
    <row r="400" spans="1:15">
      <c r="A400"/>
      <c r="K400"/>
      <c r="L400"/>
      <c r="O400"/>
    </row>
    <row r="401" spans="1:15">
      <c r="A401"/>
      <c r="K401"/>
      <c r="L401"/>
      <c r="O401"/>
    </row>
    <row r="402" spans="1:15">
      <c r="A402"/>
      <c r="K402"/>
      <c r="L402"/>
      <c r="O402"/>
    </row>
    <row r="403" spans="1:15">
      <c r="A403"/>
      <c r="K403"/>
      <c r="L403"/>
      <c r="O403"/>
    </row>
    <row r="404" spans="1:15">
      <c r="A404"/>
      <c r="K404"/>
      <c r="L404"/>
      <c r="O404"/>
    </row>
    <row r="405" spans="1:15">
      <c r="A405"/>
      <c r="K405"/>
      <c r="L405"/>
      <c r="O405"/>
    </row>
    <row r="406" spans="1:15">
      <c r="A406"/>
      <c r="K406"/>
      <c r="L406"/>
      <c r="O406"/>
    </row>
    <row r="407" spans="1:15">
      <c r="A407"/>
      <c r="K407"/>
      <c r="L407"/>
      <c r="O407"/>
    </row>
    <row r="408" spans="1:15">
      <c r="A408"/>
      <c r="K408"/>
      <c r="L408"/>
      <c r="O408"/>
    </row>
    <row r="409" spans="1:15">
      <c r="A409"/>
      <c r="K409"/>
      <c r="L409"/>
      <c r="O409"/>
    </row>
    <row r="410" spans="1:15">
      <c r="A410"/>
      <c r="K410"/>
      <c r="L410"/>
      <c r="O410"/>
    </row>
    <row r="411" spans="1:15">
      <c r="A411"/>
      <c r="K411"/>
      <c r="L411"/>
      <c r="O411"/>
    </row>
    <row r="412" spans="1:15">
      <c r="A412"/>
      <c r="K412"/>
      <c r="L412"/>
      <c r="O412"/>
    </row>
    <row r="413" spans="1:15">
      <c r="A413"/>
      <c r="K413"/>
      <c r="L413"/>
      <c r="O413"/>
    </row>
    <row r="414" spans="1:15">
      <c r="A414"/>
      <c r="K414"/>
      <c r="L414"/>
      <c r="O414"/>
    </row>
    <row r="415" spans="1:15">
      <c r="A415"/>
      <c r="K415"/>
      <c r="L415"/>
      <c r="O415"/>
    </row>
    <row r="416" spans="1:15">
      <c r="A416"/>
      <c r="K416"/>
      <c r="L416"/>
      <c r="O416"/>
    </row>
    <row r="417" spans="1:15">
      <c r="A417"/>
      <c r="K417"/>
      <c r="L417"/>
      <c r="O417"/>
    </row>
    <row r="418" spans="1:15">
      <c r="A418"/>
      <c r="K418"/>
      <c r="L418"/>
      <c r="O418"/>
    </row>
    <row r="419" spans="1:15">
      <c r="A419"/>
      <c r="K419"/>
      <c r="L419"/>
      <c r="O419"/>
    </row>
    <row r="420" spans="1:15">
      <c r="A420"/>
      <c r="K420"/>
      <c r="L420"/>
      <c r="O420"/>
    </row>
    <row r="421" spans="1:15">
      <c r="A421"/>
      <c r="K421"/>
      <c r="L421"/>
      <c r="O421"/>
    </row>
    <row r="422" spans="1:15">
      <c r="A422"/>
      <c r="K422"/>
      <c r="L422"/>
      <c r="O422"/>
    </row>
    <row r="423" spans="1:15">
      <c r="A423"/>
      <c r="K423"/>
      <c r="L423"/>
      <c r="O423"/>
    </row>
    <row r="424" spans="1:15">
      <c r="A424"/>
      <c r="K424"/>
      <c r="L424"/>
      <c r="O424"/>
    </row>
    <row r="425" spans="1:15">
      <c r="A425"/>
      <c r="K425"/>
      <c r="L425"/>
      <c r="O425"/>
    </row>
    <row r="426" spans="1:15">
      <c r="A426"/>
      <c r="K426"/>
      <c r="L426"/>
      <c r="O426"/>
    </row>
    <row r="427" spans="1:15">
      <c r="A427"/>
      <c r="K427"/>
      <c r="L427"/>
      <c r="O427"/>
    </row>
    <row r="428" spans="1:15">
      <c r="A428"/>
      <c r="K428"/>
      <c r="L428"/>
      <c r="O428"/>
    </row>
    <row r="429" spans="1:15">
      <c r="A429"/>
      <c r="K429"/>
      <c r="L429"/>
      <c r="O429"/>
    </row>
    <row r="430" spans="1:15">
      <c r="A430"/>
      <c r="K430"/>
      <c r="L430"/>
      <c r="O430"/>
    </row>
    <row r="431" spans="1:15">
      <c r="A431"/>
      <c r="K431"/>
      <c r="L431"/>
      <c r="O431"/>
    </row>
    <row r="432" spans="1:15">
      <c r="A432"/>
      <c r="K432"/>
      <c r="L432"/>
      <c r="O432"/>
    </row>
    <row r="433" spans="1:15">
      <c r="A433"/>
      <c r="K433"/>
      <c r="L433"/>
      <c r="O433"/>
    </row>
    <row r="434" spans="1:15">
      <c r="A434"/>
      <c r="K434"/>
      <c r="L434"/>
      <c r="O434"/>
    </row>
    <row r="435" spans="1:15">
      <c r="A435"/>
      <c r="K435"/>
      <c r="L435"/>
      <c r="O435"/>
    </row>
    <row r="436" spans="1:15">
      <c r="A436"/>
      <c r="K436"/>
      <c r="L436"/>
      <c r="O436"/>
    </row>
    <row r="437" spans="1:15">
      <c r="A437"/>
      <c r="K437"/>
      <c r="L437"/>
      <c r="O437"/>
    </row>
    <row r="438" spans="1:15">
      <c r="A438"/>
      <c r="K438"/>
      <c r="L438"/>
      <c r="O438"/>
    </row>
    <row r="439" spans="1:15">
      <c r="A439"/>
      <c r="K439"/>
      <c r="L439"/>
      <c r="O439"/>
    </row>
    <row r="440" spans="1:15">
      <c r="A440"/>
      <c r="K440"/>
      <c r="L440"/>
      <c r="O440"/>
    </row>
    <row r="441" spans="1:15">
      <c r="A441"/>
      <c r="K441"/>
      <c r="L441"/>
      <c r="O441"/>
    </row>
    <row r="442" spans="1:15">
      <c r="A442"/>
      <c r="K442"/>
      <c r="L442"/>
      <c r="O442"/>
    </row>
    <row r="443" spans="1:15">
      <c r="A443"/>
      <c r="K443"/>
      <c r="L443"/>
      <c r="O443"/>
    </row>
    <row r="444" spans="1:15">
      <c r="A444"/>
      <c r="K444"/>
      <c r="L444"/>
      <c r="O444"/>
    </row>
    <row r="445" spans="1:15">
      <c r="A445"/>
      <c r="K445"/>
      <c r="L445"/>
      <c r="O445"/>
    </row>
    <row r="446" spans="1:15">
      <c r="A446"/>
      <c r="K446"/>
      <c r="L446"/>
      <c r="O446"/>
    </row>
    <row r="447" spans="1:15">
      <c r="A447"/>
      <c r="K447"/>
      <c r="L447"/>
      <c r="O447"/>
    </row>
    <row r="448" spans="1:15">
      <c r="A448"/>
      <c r="K448"/>
      <c r="L448"/>
      <c r="O448"/>
    </row>
    <row r="449" spans="1:15">
      <c r="A449"/>
      <c r="K449"/>
      <c r="L449"/>
      <c r="O449"/>
    </row>
    <row r="450" spans="1:15">
      <c r="A450"/>
      <c r="K450"/>
      <c r="L450"/>
      <c r="O450"/>
    </row>
    <row r="451" spans="1:15">
      <c r="A451"/>
      <c r="K451"/>
      <c r="L451"/>
      <c r="O451"/>
    </row>
    <row r="452" spans="1:15">
      <c r="A452"/>
      <c r="K452"/>
      <c r="L452"/>
      <c r="O452"/>
    </row>
    <row r="453" spans="1:15">
      <c r="A453"/>
      <c r="K453"/>
      <c r="L453"/>
      <c r="O453"/>
    </row>
    <row r="454" spans="1:15">
      <c r="A454"/>
      <c r="K454"/>
      <c r="L454"/>
      <c r="O454"/>
    </row>
    <row r="455" spans="1:15">
      <c r="A455"/>
      <c r="K455"/>
      <c r="L455"/>
      <c r="O455"/>
    </row>
    <row r="456" spans="1:15">
      <c r="A456"/>
      <c r="K456"/>
      <c r="L456"/>
      <c r="O456"/>
    </row>
    <row r="457" spans="1:15">
      <c r="A457"/>
      <c r="K457"/>
      <c r="L457"/>
      <c r="O457"/>
    </row>
    <row r="458" spans="1:15">
      <c r="A458"/>
      <c r="K458"/>
      <c r="L458"/>
      <c r="O458"/>
    </row>
    <row r="459" spans="1:15">
      <c r="A459"/>
      <c r="K459"/>
      <c r="L459"/>
      <c r="O459"/>
    </row>
    <row r="460" spans="1:15">
      <c r="A460"/>
      <c r="K460"/>
      <c r="L460"/>
      <c r="O460"/>
    </row>
    <row r="461" spans="1:15">
      <c r="A461"/>
      <c r="K461"/>
      <c r="L461"/>
      <c r="O461"/>
    </row>
    <row r="462" spans="1:15">
      <c r="A462"/>
      <c r="K462"/>
      <c r="L462"/>
      <c r="O462"/>
    </row>
    <row r="463" spans="1:15">
      <c r="A463"/>
      <c r="K463"/>
      <c r="L463"/>
      <c r="O463"/>
    </row>
    <row r="464" spans="1:15">
      <c r="A464"/>
      <c r="K464"/>
      <c r="L464"/>
      <c r="O464"/>
    </row>
    <row r="465" spans="1:15">
      <c r="A465"/>
      <c r="K465"/>
      <c r="L465"/>
      <c r="O465"/>
    </row>
    <row r="466" spans="1:15">
      <c r="A466"/>
      <c r="K466"/>
      <c r="L466"/>
      <c r="O466"/>
    </row>
    <row r="467" spans="1:15">
      <c r="A467"/>
      <c r="K467"/>
      <c r="L467"/>
      <c r="O467"/>
    </row>
    <row r="468" spans="1:15">
      <c r="A468"/>
      <c r="K468"/>
      <c r="L468"/>
      <c r="O468"/>
    </row>
    <row r="469" spans="1:15">
      <c r="A469"/>
      <c r="K469"/>
      <c r="L469"/>
      <c r="O469"/>
    </row>
    <row r="470" spans="1:15">
      <c r="A470"/>
      <c r="K470"/>
      <c r="L470"/>
      <c r="O470"/>
    </row>
    <row r="471" spans="1:15">
      <c r="A471"/>
      <c r="K471"/>
      <c r="L471"/>
      <c r="O471"/>
    </row>
    <row r="472" spans="1:15">
      <c r="A472"/>
      <c r="K472"/>
      <c r="L472"/>
      <c r="O472"/>
    </row>
    <row r="473" spans="1:15">
      <c r="A473"/>
      <c r="K473"/>
      <c r="L473"/>
      <c r="O473"/>
    </row>
    <row r="474" spans="1:15">
      <c r="A474"/>
      <c r="K474"/>
      <c r="L474"/>
      <c r="O474"/>
    </row>
    <row r="475" spans="1:15">
      <c r="A475"/>
      <c r="K475"/>
      <c r="L475"/>
      <c r="O475"/>
    </row>
    <row r="476" spans="1:15">
      <c r="A476"/>
      <c r="K476"/>
      <c r="L476"/>
      <c r="O476"/>
    </row>
    <row r="477" spans="1:15">
      <c r="A477"/>
      <c r="K477"/>
      <c r="L477"/>
      <c r="O477"/>
    </row>
    <row r="478" spans="1:15">
      <c r="A478"/>
      <c r="K478"/>
      <c r="L478"/>
      <c r="O478"/>
    </row>
    <row r="479" spans="1:15">
      <c r="A479"/>
      <c r="K479"/>
      <c r="L479"/>
      <c r="O479"/>
    </row>
    <row r="480" spans="1:15">
      <c r="A480"/>
      <c r="K480"/>
      <c r="L480"/>
      <c r="O480"/>
    </row>
    <row r="481" spans="1:15">
      <c r="A481"/>
      <c r="K481"/>
      <c r="L481"/>
      <c r="O481"/>
    </row>
    <row r="482" spans="1:15">
      <c r="A482"/>
      <c r="K482"/>
      <c r="L482"/>
      <c r="O482"/>
    </row>
    <row r="483" spans="1:15">
      <c r="A483"/>
      <c r="K483"/>
      <c r="L483"/>
      <c r="O483"/>
    </row>
    <row r="484" spans="1:15">
      <c r="A484"/>
      <c r="K484"/>
      <c r="L484"/>
      <c r="O484"/>
    </row>
    <row r="485" spans="1:15">
      <c r="A485"/>
      <c r="K485"/>
      <c r="L485"/>
      <c r="O485"/>
    </row>
    <row r="486" spans="1:15">
      <c r="A486"/>
      <c r="K486"/>
      <c r="L486"/>
      <c r="O486"/>
    </row>
    <row r="487" spans="1:15">
      <c r="A487"/>
      <c r="K487"/>
      <c r="L487"/>
      <c r="O487"/>
    </row>
    <row r="488" spans="1:15">
      <c r="A488"/>
      <c r="K488"/>
      <c r="L488"/>
      <c r="O488"/>
    </row>
    <row r="489" spans="1:15">
      <c r="A489"/>
      <c r="K489"/>
      <c r="L489"/>
      <c r="O489"/>
    </row>
    <row r="490" spans="1:15">
      <c r="A490"/>
      <c r="K490"/>
      <c r="L490"/>
      <c r="O490"/>
    </row>
    <row r="491" spans="1:15">
      <c r="A491"/>
      <c r="K491"/>
      <c r="L491"/>
      <c r="O491"/>
    </row>
    <row r="492" spans="1:15">
      <c r="A492"/>
      <c r="K492"/>
      <c r="L492"/>
      <c r="O492"/>
    </row>
    <row r="493" spans="1:15">
      <c r="A493"/>
      <c r="K493"/>
      <c r="L493"/>
      <c r="O493"/>
    </row>
    <row r="494" spans="1:15">
      <c r="A494"/>
      <c r="K494"/>
      <c r="L494"/>
      <c r="O494"/>
    </row>
    <row r="495" spans="1:15">
      <c r="A495"/>
      <c r="K495"/>
      <c r="L495"/>
      <c r="O495"/>
    </row>
    <row r="496" spans="1:15">
      <c r="A496"/>
      <c r="K496"/>
      <c r="L496"/>
      <c r="O496"/>
    </row>
    <row r="497" spans="1:15">
      <c r="A497"/>
      <c r="K497"/>
      <c r="L497"/>
      <c r="O497"/>
    </row>
    <row r="498" spans="1:15">
      <c r="A498"/>
      <c r="K498"/>
      <c r="L498"/>
      <c r="O498"/>
    </row>
    <row r="499" spans="1:15">
      <c r="A499"/>
      <c r="K499"/>
      <c r="L499"/>
      <c r="O499"/>
    </row>
    <row r="500" spans="1:15">
      <c r="A500"/>
      <c r="K500"/>
      <c r="L500"/>
      <c r="O500"/>
    </row>
  </sheetData>
  <mergeCells>
    <mergeCell ref="A1:O2"/>
  </mergeCells>
  <dataValidations count="4">
    <dataValidation type="list" errorStyle="stop" operator="between" allowBlank="1" showDropDown="0" showInputMessage="0" showErrorMessage="0" errorTitle="Input Tidak Valid" error="Pilih salah satu dari daftar." sqref="A4:A500">
      <formula1>='DropdownData'!$A$1:$A$34</formula1>
    </dataValidation>
    <dataValidation type="list" errorStyle="stop" operator="between" allowBlank="1" showDropDown="0" showInputMessage="0" showErrorMessage="0" errorTitle="Input Tidak Valid" error="Pilih salah satu dari daftar." sqref="K4:K500">
      <formula1>='DropdownData'!$B$1:$B$73</formula1>
    </dataValidation>
    <dataValidation type="list" errorStyle="stop" operator="between" allowBlank="1" showDropDown="0" showInputMessage="0" showErrorMessage="0" errorTitle="Input Tidak Valid" error="Pilih salah satu dari daftar." sqref="L4:L500">
      <formula1>='DropdownData'!$C$1:$C$689</formula1>
    </dataValidation>
    <dataValidation type="list" errorStyle="stop" operator="between" allowBlank="1" showDropDown="0" showInputMessage="0" showErrorMessage="0" errorTitle="Input Tidak Valid" error="Pilih salah satu dari daftar." sqref="O4:O500">
      <formula1>='DropdownData'!$D$1:$D$57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68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16</v>
      </c>
      <c r="B1" t="s">
        <v>50</v>
      </c>
      <c r="C1" t="s">
        <v>123</v>
      </c>
      <c r="D1" t="s">
        <v>786</v>
      </c>
    </row>
    <row r="2" spans="1:4">
      <c r="A2" t="s">
        <v>17</v>
      </c>
      <c r="B2" t="s">
        <v>51</v>
      </c>
      <c r="C2">
        <v>107</v>
      </c>
      <c r="D2" t="s">
        <v>787</v>
      </c>
    </row>
    <row r="3" spans="1:4">
      <c r="A3" t="s">
        <v>18</v>
      </c>
      <c r="B3" t="s">
        <v>52</v>
      </c>
      <c r="C3" t="s">
        <v>124</v>
      </c>
      <c r="D3" t="s">
        <v>788</v>
      </c>
    </row>
    <row r="4" spans="1:4">
      <c r="A4" t="s">
        <v>19</v>
      </c>
      <c r="B4" t="s">
        <v>53</v>
      </c>
      <c r="C4" t="s">
        <v>125</v>
      </c>
      <c r="D4" t="s">
        <v>789</v>
      </c>
    </row>
    <row r="5" spans="1:4">
      <c r="A5" t="s">
        <v>20</v>
      </c>
      <c r="B5" t="s">
        <v>54</v>
      </c>
      <c r="C5" t="s">
        <v>126</v>
      </c>
      <c r="D5" t="s">
        <v>790</v>
      </c>
    </row>
    <row r="6" spans="1:4">
      <c r="A6" t="s">
        <v>21</v>
      </c>
      <c r="B6" t="s">
        <v>55</v>
      </c>
      <c r="C6" t="s">
        <v>127</v>
      </c>
      <c r="D6" t="s">
        <v>791</v>
      </c>
    </row>
    <row r="7" spans="1:4">
      <c r="A7" t="s">
        <v>22</v>
      </c>
      <c r="B7" t="s">
        <v>56</v>
      </c>
      <c r="C7" t="s">
        <v>128</v>
      </c>
      <c r="D7" t="s">
        <v>792</v>
      </c>
    </row>
    <row r="8" spans="1:4">
      <c r="A8" t="s">
        <v>23</v>
      </c>
      <c r="B8" t="s">
        <v>57</v>
      </c>
      <c r="C8" t="s">
        <v>129</v>
      </c>
      <c r="D8" t="s">
        <v>793</v>
      </c>
    </row>
    <row r="9" spans="1:4">
      <c r="A9" t="s">
        <v>24</v>
      </c>
      <c r="B9" t="s">
        <v>58</v>
      </c>
      <c r="C9">
        <v>206</v>
      </c>
      <c r="D9" t="s">
        <v>794</v>
      </c>
    </row>
    <row r="10" spans="1:4">
      <c r="A10" t="s">
        <v>25</v>
      </c>
      <c r="B10" t="s">
        <v>59</v>
      </c>
      <c r="C10">
        <v>207</v>
      </c>
      <c r="D10" t="s">
        <v>795</v>
      </c>
    </row>
    <row r="11" spans="1:4">
      <c r="A11" t="s">
        <v>26</v>
      </c>
      <c r="B11" t="s">
        <v>60</v>
      </c>
      <c r="C11">
        <v>208</v>
      </c>
      <c r="D11" t="s">
        <v>796</v>
      </c>
    </row>
    <row r="12" spans="1:4">
      <c r="A12" t="s">
        <v>27</v>
      </c>
      <c r="B12" t="s">
        <v>61</v>
      </c>
      <c r="C12" t="s">
        <v>130</v>
      </c>
      <c r="D12" t="s">
        <v>797</v>
      </c>
    </row>
    <row r="13" spans="1:4">
      <c r="A13" t="s">
        <v>28</v>
      </c>
      <c r="B13" t="s">
        <v>62</v>
      </c>
      <c r="C13" t="s">
        <v>131</v>
      </c>
      <c r="D13" t="s">
        <v>798</v>
      </c>
    </row>
    <row r="14" spans="1:4">
      <c r="A14" t="s">
        <v>29</v>
      </c>
      <c r="B14" t="s">
        <v>63</v>
      </c>
      <c r="C14" t="s">
        <v>132</v>
      </c>
      <c r="D14" t="s">
        <v>799</v>
      </c>
    </row>
    <row r="15" spans="1:4">
      <c r="A15" t="s">
        <v>30</v>
      </c>
      <c r="B15" t="s">
        <v>64</v>
      </c>
      <c r="C15" t="s">
        <v>133</v>
      </c>
      <c r="D15" t="s">
        <v>800</v>
      </c>
    </row>
    <row r="16" spans="1:4">
      <c r="A16" t="s">
        <v>31</v>
      </c>
      <c r="B16" t="s">
        <v>65</v>
      </c>
      <c r="C16" t="s">
        <v>134</v>
      </c>
      <c r="D16" t="s">
        <v>801</v>
      </c>
    </row>
    <row r="17" spans="1:4">
      <c r="A17" t="s">
        <v>32</v>
      </c>
      <c r="B17" t="s">
        <v>66</v>
      </c>
      <c r="C17" t="s">
        <v>135</v>
      </c>
      <c r="D17" t="s">
        <v>802</v>
      </c>
    </row>
    <row r="18" spans="1:4">
      <c r="A18" t="s">
        <v>33</v>
      </c>
      <c r="B18" t="s">
        <v>67</v>
      </c>
      <c r="C18" t="s">
        <v>136</v>
      </c>
      <c r="D18" t="s">
        <v>803</v>
      </c>
    </row>
    <row r="19" spans="1:4">
      <c r="A19" t="s">
        <v>34</v>
      </c>
      <c r="B19" t="s">
        <v>68</v>
      </c>
      <c r="C19">
        <v>3008</v>
      </c>
      <c r="D19" t="s">
        <v>804</v>
      </c>
    </row>
    <row r="20" spans="1:4">
      <c r="A20" t="s">
        <v>35</v>
      </c>
      <c r="B20" t="s">
        <v>69</v>
      </c>
      <c r="C20" t="s">
        <v>137</v>
      </c>
      <c r="D20" t="s">
        <v>805</v>
      </c>
    </row>
    <row r="21" spans="1:4">
      <c r="A21" t="s">
        <v>36</v>
      </c>
      <c r="B21" t="s">
        <v>70</v>
      </c>
      <c r="C21">
        <v>306</v>
      </c>
      <c r="D21" t="s">
        <v>806</v>
      </c>
    </row>
    <row r="22" spans="1:4">
      <c r="A22" t="s">
        <v>37</v>
      </c>
      <c r="B22" t="s">
        <v>71</v>
      </c>
      <c r="C22">
        <v>307</v>
      </c>
      <c r="D22" t="s">
        <v>807</v>
      </c>
    </row>
    <row r="23" spans="1:4">
      <c r="A23" t="s">
        <v>38</v>
      </c>
      <c r="B23" t="s">
        <v>72</v>
      </c>
      <c r="C23">
        <v>308</v>
      </c>
      <c r="D23" t="s">
        <v>808</v>
      </c>
    </row>
    <row r="24" spans="1:4">
      <c r="A24" t="s">
        <v>39</v>
      </c>
      <c r="B24" t="s">
        <v>73</v>
      </c>
      <c r="C24" t="s">
        <v>138</v>
      </c>
      <c r="D24" t="s">
        <v>809</v>
      </c>
    </row>
    <row r="25" spans="1:4">
      <c r="A25" t="s">
        <v>40</v>
      </c>
      <c r="B25" t="s">
        <v>74</v>
      </c>
      <c r="C25">
        <v>406</v>
      </c>
      <c r="D25" t="s">
        <v>810</v>
      </c>
    </row>
    <row r="26" spans="1:4">
      <c r="A26" t="s">
        <v>41</v>
      </c>
      <c r="B26" t="s">
        <v>75</v>
      </c>
      <c r="C26">
        <v>407</v>
      </c>
      <c r="D26" t="s">
        <v>811</v>
      </c>
    </row>
    <row r="27" spans="1:4">
      <c r="A27" t="s">
        <v>42</v>
      </c>
      <c r="B27" t="s">
        <v>76</v>
      </c>
      <c r="C27">
        <v>408</v>
      </c>
      <c r="D27" t="s">
        <v>812</v>
      </c>
    </row>
    <row r="28" spans="1:4">
      <c r="A28" t="s">
        <v>43</v>
      </c>
      <c r="B28" t="s">
        <v>77</v>
      </c>
      <c r="C28">
        <v>458</v>
      </c>
      <c r="D28" t="s">
        <v>813</v>
      </c>
    </row>
    <row r="29" spans="1:4">
      <c r="A29" t="s">
        <v>44</v>
      </c>
      <c r="B29" t="s">
        <v>78</v>
      </c>
      <c r="C29">
        <v>488</v>
      </c>
      <c r="D29" t="s">
        <v>814</v>
      </c>
    </row>
    <row r="30" spans="1:4">
      <c r="A30" t="s">
        <v>45</v>
      </c>
      <c r="B30" t="s">
        <v>79</v>
      </c>
      <c r="C30" t="s">
        <v>139</v>
      </c>
      <c r="D30" t="s">
        <v>815</v>
      </c>
    </row>
    <row r="31" spans="1:4">
      <c r="A31" t="s">
        <v>46</v>
      </c>
      <c r="B31" t="s">
        <v>80</v>
      </c>
      <c r="C31">
        <v>5</v>
      </c>
      <c r="D31" t="s">
        <v>816</v>
      </c>
    </row>
    <row r="32" spans="1:4">
      <c r="A32" t="s">
        <v>47</v>
      </c>
      <c r="B32" t="s">
        <v>81</v>
      </c>
      <c r="C32" t="s">
        <v>140</v>
      </c>
      <c r="D32" t="s">
        <v>817</v>
      </c>
    </row>
    <row r="33" spans="1:4">
      <c r="A33" t="s">
        <v>48</v>
      </c>
      <c r="B33" t="s">
        <v>82</v>
      </c>
      <c r="C33" t="s">
        <v>141</v>
      </c>
      <c r="D33" t="s">
        <v>818</v>
      </c>
    </row>
    <row r="34" spans="1:4">
      <c r="A34" t="s">
        <v>49</v>
      </c>
      <c r="B34" t="s">
        <v>83</v>
      </c>
      <c r="C34" t="s">
        <v>142</v>
      </c>
      <c r="D34" t="s">
        <v>819</v>
      </c>
    </row>
    <row r="35" spans="1:4">
      <c r="B35" t="s">
        <v>84</v>
      </c>
      <c r="C35" t="s">
        <v>143</v>
      </c>
      <c r="D35" t="s">
        <v>820</v>
      </c>
    </row>
    <row r="36" spans="1:4">
      <c r="B36" t="s">
        <v>85</v>
      </c>
      <c r="C36">
        <v>5008</v>
      </c>
      <c r="D36" t="s">
        <v>821</v>
      </c>
    </row>
    <row r="37" spans="1:4">
      <c r="B37" t="s">
        <v>86</v>
      </c>
      <c r="C37">
        <v>508</v>
      </c>
      <c r="D37" t="s">
        <v>822</v>
      </c>
    </row>
    <row r="38" spans="1:4">
      <c r="B38" t="s">
        <v>87</v>
      </c>
      <c r="C38" t="s">
        <v>144</v>
      </c>
      <c r="D38" t="s">
        <v>823</v>
      </c>
    </row>
    <row r="39" spans="1:4">
      <c r="B39" t="s">
        <v>88</v>
      </c>
      <c r="C39" t="s">
        <v>145</v>
      </c>
      <c r="D39" t="s">
        <v>824</v>
      </c>
    </row>
    <row r="40" spans="1:4">
      <c r="B40" t="s">
        <v>89</v>
      </c>
      <c r="C40" t="s">
        <v>146</v>
      </c>
      <c r="D40" t="s">
        <v>825</v>
      </c>
    </row>
    <row r="41" spans="1:4">
      <c r="B41" t="s">
        <v>90</v>
      </c>
      <c r="C41" t="s">
        <v>147</v>
      </c>
      <c r="D41" t="s">
        <v>826</v>
      </c>
    </row>
    <row r="42" spans="1:4">
      <c r="B42" t="s">
        <v>91</v>
      </c>
      <c r="C42" t="s">
        <v>148</v>
      </c>
      <c r="D42" t="s">
        <v>827</v>
      </c>
    </row>
    <row r="43" spans="1:4">
      <c r="B43" t="s">
        <v>92</v>
      </c>
      <c r="C43" t="s">
        <v>149</v>
      </c>
      <c r="D43" t="s">
        <v>828</v>
      </c>
    </row>
    <row r="44" spans="1:4">
      <c r="B44" t="s">
        <v>93</v>
      </c>
      <c r="C44" t="s">
        <v>150</v>
      </c>
      <c r="D44" t="s">
        <v>829</v>
      </c>
    </row>
    <row r="45" spans="1:4">
      <c r="B45" t="s">
        <v>94</v>
      </c>
      <c r="C45">
        <v>718</v>
      </c>
      <c r="D45" t="s">
        <v>830</v>
      </c>
    </row>
    <row r="46" spans="1:4">
      <c r="B46" t="s">
        <v>95</v>
      </c>
      <c r="C46" t="s">
        <v>151</v>
      </c>
      <c r="D46" t="s">
        <v>831</v>
      </c>
    </row>
    <row r="47" spans="1:4">
      <c r="B47" t="s">
        <v>96</v>
      </c>
      <c r="C47">
        <v>8</v>
      </c>
      <c r="D47" t="s">
        <v>832</v>
      </c>
    </row>
    <row r="48" spans="1:4">
      <c r="B48" t="s">
        <v>97</v>
      </c>
      <c r="C48" t="s">
        <v>152</v>
      </c>
      <c r="D48" t="s">
        <v>833</v>
      </c>
    </row>
    <row r="49" spans="1:4">
      <c r="B49" t="s">
        <v>98</v>
      </c>
      <c r="C49">
        <v>806</v>
      </c>
      <c r="D49" t="s">
        <v>834</v>
      </c>
    </row>
    <row r="50" spans="1:4">
      <c r="B50" t="s">
        <v>99</v>
      </c>
      <c r="C50">
        <v>807</v>
      </c>
      <c r="D50" t="s">
        <v>835</v>
      </c>
    </row>
    <row r="51" spans="1:4">
      <c r="B51" t="s">
        <v>100</v>
      </c>
      <c r="C51" t="s">
        <v>153</v>
      </c>
      <c r="D51" t="s">
        <v>836</v>
      </c>
    </row>
    <row r="52" spans="1:4">
      <c r="B52" t="s">
        <v>101</v>
      </c>
      <c r="C52" t="s">
        <v>154</v>
      </c>
      <c r="D52" t="s">
        <v>837</v>
      </c>
    </row>
    <row r="53" spans="1:4">
      <c r="B53" t="s">
        <v>102</v>
      </c>
      <c r="C53">
        <v>86</v>
      </c>
      <c r="D53" t="s">
        <v>838</v>
      </c>
    </row>
    <row r="54" spans="1:4">
      <c r="B54" t="s">
        <v>103</v>
      </c>
      <c r="C54">
        <v>911</v>
      </c>
      <c r="D54" t="s">
        <v>839</v>
      </c>
    </row>
    <row r="55" spans="1:4">
      <c r="B55" t="s">
        <v>104</v>
      </c>
      <c r="C55" t="s">
        <v>155</v>
      </c>
      <c r="D55" t="s">
        <v>840</v>
      </c>
    </row>
    <row r="56" spans="1:4">
      <c r="B56" t="s">
        <v>105</v>
      </c>
      <c r="C56" t="s">
        <v>156</v>
      </c>
      <c r="D56" t="s">
        <v>841</v>
      </c>
    </row>
    <row r="57" spans="1:4">
      <c r="B57" t="s">
        <v>106</v>
      </c>
      <c r="C57" t="s">
        <v>157</v>
      </c>
      <c r="D57" t="s">
        <v>842</v>
      </c>
    </row>
    <row r="58" spans="1:4">
      <c r="B58" t="s">
        <v>107</v>
      </c>
      <c r="C58" t="s">
        <v>158</v>
      </c>
    </row>
    <row r="59" spans="1:4">
      <c r="B59" t="s">
        <v>108</v>
      </c>
      <c r="C59" t="s">
        <v>159</v>
      </c>
    </row>
    <row r="60" spans="1:4">
      <c r="B60" t="s">
        <v>109</v>
      </c>
      <c r="C60" t="s">
        <v>160</v>
      </c>
    </row>
    <row r="61" spans="1:4">
      <c r="B61" t="s">
        <v>110</v>
      </c>
      <c r="C61" t="s">
        <v>161</v>
      </c>
    </row>
    <row r="62" spans="1:4">
      <c r="B62" t="s">
        <v>111</v>
      </c>
      <c r="C62" t="s">
        <v>162</v>
      </c>
    </row>
    <row r="63" spans="1:4">
      <c r="B63" t="s">
        <v>112</v>
      </c>
      <c r="C63" t="s">
        <v>163</v>
      </c>
    </row>
    <row r="64" spans="1:4">
      <c r="B64" t="s">
        <v>113</v>
      </c>
      <c r="C64" t="s">
        <v>164</v>
      </c>
    </row>
    <row r="65" spans="1:4">
      <c r="B65" t="s">
        <v>114</v>
      </c>
      <c r="C65" t="s">
        <v>165</v>
      </c>
    </row>
    <row r="66" spans="1:4">
      <c r="B66" t="s">
        <v>115</v>
      </c>
      <c r="C66" t="s">
        <v>166</v>
      </c>
    </row>
    <row r="67" spans="1:4">
      <c r="B67" t="s">
        <v>116</v>
      </c>
      <c r="C67" t="s">
        <v>167</v>
      </c>
    </row>
    <row r="68" spans="1:4">
      <c r="B68" t="s">
        <v>117</v>
      </c>
      <c r="C68" t="s">
        <v>168</v>
      </c>
    </row>
    <row r="69" spans="1:4">
      <c r="B69" t="s">
        <v>118</v>
      </c>
      <c r="C69" t="s">
        <v>169</v>
      </c>
    </row>
    <row r="70" spans="1:4">
      <c r="B70" t="s">
        <v>119</v>
      </c>
      <c r="C70" t="s">
        <v>170</v>
      </c>
    </row>
    <row r="71" spans="1:4">
      <c r="B71" t="s">
        <v>120</v>
      </c>
      <c r="C71" t="s">
        <v>171</v>
      </c>
    </row>
    <row r="72" spans="1:4">
      <c r="B72" t="s">
        <v>121</v>
      </c>
      <c r="C72" t="s">
        <v>172</v>
      </c>
    </row>
    <row r="73" spans="1:4">
      <c r="B73" t="s">
        <v>122</v>
      </c>
      <c r="C73" t="s">
        <v>173</v>
      </c>
    </row>
    <row r="74" spans="1:4">
      <c r="C74" t="s">
        <v>174</v>
      </c>
    </row>
    <row r="75" spans="1:4">
      <c r="C75" t="s">
        <v>175</v>
      </c>
    </row>
    <row r="76" spans="1:4">
      <c r="C76" t="s">
        <v>176</v>
      </c>
    </row>
    <row r="77" spans="1:4">
      <c r="C77" t="s">
        <v>177</v>
      </c>
    </row>
    <row r="78" spans="1:4">
      <c r="C78" t="s">
        <v>178</v>
      </c>
    </row>
    <row r="79" spans="1:4">
      <c r="C79" t="s">
        <v>179</v>
      </c>
    </row>
    <row r="80" spans="1:4">
      <c r="C80" t="s">
        <v>180</v>
      </c>
    </row>
    <row r="81" spans="1:4">
      <c r="C81" t="s">
        <v>181</v>
      </c>
    </row>
    <row r="82" spans="1:4">
      <c r="C82" t="s">
        <v>182</v>
      </c>
    </row>
    <row r="83" spans="1:4">
      <c r="C83" t="s">
        <v>183</v>
      </c>
    </row>
    <row r="84" spans="1:4">
      <c r="C84" t="s">
        <v>184</v>
      </c>
    </row>
    <row r="85" spans="1:4">
      <c r="C85" t="s">
        <v>185</v>
      </c>
    </row>
    <row r="86" spans="1:4">
      <c r="C86" t="s">
        <v>186</v>
      </c>
    </row>
    <row r="87" spans="1:4">
      <c r="C87" t="s">
        <v>187</v>
      </c>
    </row>
    <row r="88" spans="1:4">
      <c r="C88" t="s">
        <v>188</v>
      </c>
    </row>
    <row r="89" spans="1:4">
      <c r="C89" t="s">
        <v>189</v>
      </c>
    </row>
    <row r="90" spans="1:4">
      <c r="C90" t="s">
        <v>190</v>
      </c>
    </row>
    <row r="91" spans="1:4">
      <c r="C91" t="s">
        <v>191</v>
      </c>
    </row>
    <row r="92" spans="1:4">
      <c r="C92" t="s">
        <v>192</v>
      </c>
    </row>
    <row r="93" spans="1:4">
      <c r="C93" t="s">
        <v>193</v>
      </c>
    </row>
    <row r="94" spans="1:4">
      <c r="C94" t="s">
        <v>194</v>
      </c>
    </row>
    <row r="95" spans="1:4">
      <c r="C95" t="s">
        <v>195</v>
      </c>
    </row>
    <row r="96" spans="1:4">
      <c r="C96" t="s">
        <v>196</v>
      </c>
    </row>
    <row r="97" spans="1:4">
      <c r="C97" t="s">
        <v>197</v>
      </c>
    </row>
    <row r="98" spans="1:4">
      <c r="C98" t="s">
        <v>198</v>
      </c>
    </row>
    <row r="99" spans="1:4">
      <c r="C99" t="s">
        <v>199</v>
      </c>
    </row>
    <row r="100" spans="1:4">
      <c r="C100" t="s">
        <v>200</v>
      </c>
    </row>
    <row r="101" spans="1:4">
      <c r="C101" t="s">
        <v>201</v>
      </c>
    </row>
    <row r="102" spans="1:4">
      <c r="C102" t="s">
        <v>202</v>
      </c>
    </row>
    <row r="103" spans="1:4">
      <c r="C103" t="s">
        <v>203</v>
      </c>
    </row>
    <row r="104" spans="1:4">
      <c r="C104" t="s">
        <v>204</v>
      </c>
    </row>
    <row r="105" spans="1:4">
      <c r="C105" t="s">
        <v>205</v>
      </c>
    </row>
    <row r="106" spans="1:4">
      <c r="C106" t="s">
        <v>206</v>
      </c>
    </row>
    <row r="107" spans="1:4">
      <c r="C107" t="s">
        <v>207</v>
      </c>
    </row>
    <row r="108" spans="1:4">
      <c r="C108" t="s">
        <v>208</v>
      </c>
    </row>
    <row r="109" spans="1:4">
      <c r="C109" t="s">
        <v>209</v>
      </c>
    </row>
    <row r="110" spans="1:4">
      <c r="C110" t="s">
        <v>210</v>
      </c>
    </row>
    <row r="111" spans="1:4">
      <c r="C111" t="s">
        <v>211</v>
      </c>
    </row>
    <row r="112" spans="1:4">
      <c r="C112" t="s">
        <v>212</v>
      </c>
    </row>
    <row r="113" spans="1:4">
      <c r="C113" t="s">
        <v>213</v>
      </c>
    </row>
    <row r="114" spans="1:4">
      <c r="C114" t="s">
        <v>214</v>
      </c>
    </row>
    <row r="115" spans="1:4">
      <c r="C115" t="s">
        <v>215</v>
      </c>
    </row>
    <row r="116" spans="1:4">
      <c r="C116" t="s">
        <v>216</v>
      </c>
    </row>
    <row r="117" spans="1:4">
      <c r="C117" t="s">
        <v>217</v>
      </c>
    </row>
    <row r="118" spans="1:4">
      <c r="C118" t="s">
        <v>218</v>
      </c>
    </row>
    <row r="119" spans="1:4">
      <c r="C119" t="s">
        <v>219</v>
      </c>
    </row>
    <row r="120" spans="1:4">
      <c r="C120" t="s">
        <v>220</v>
      </c>
    </row>
    <row r="121" spans="1:4">
      <c r="C121" t="s">
        <v>221</v>
      </c>
    </row>
    <row r="122" spans="1:4">
      <c r="C122" t="s">
        <v>222</v>
      </c>
    </row>
    <row r="123" spans="1:4">
      <c r="C123" t="s">
        <v>223</v>
      </c>
    </row>
    <row r="124" spans="1:4">
      <c r="C124" t="s">
        <v>224</v>
      </c>
    </row>
    <row r="125" spans="1:4">
      <c r="C125" t="s">
        <v>225</v>
      </c>
    </row>
    <row r="126" spans="1:4">
      <c r="C126" t="s">
        <v>226</v>
      </c>
    </row>
    <row r="127" spans="1:4">
      <c r="C127" t="s">
        <v>227</v>
      </c>
    </row>
    <row r="128" spans="1:4">
      <c r="C128" t="s">
        <v>228</v>
      </c>
    </row>
    <row r="129" spans="1:4">
      <c r="C129" t="s">
        <v>229</v>
      </c>
    </row>
    <row r="130" spans="1:4">
      <c r="C130" t="s">
        <v>230</v>
      </c>
    </row>
    <row r="131" spans="1:4">
      <c r="C131" t="s">
        <v>231</v>
      </c>
    </row>
    <row r="132" spans="1:4">
      <c r="C132" t="s">
        <v>232</v>
      </c>
    </row>
    <row r="133" spans="1:4">
      <c r="C133" t="s">
        <v>233</v>
      </c>
    </row>
    <row r="134" spans="1:4">
      <c r="C134" t="s">
        <v>234</v>
      </c>
    </row>
    <row r="135" spans="1:4">
      <c r="C135" t="s">
        <v>235</v>
      </c>
    </row>
    <row r="136" spans="1:4">
      <c r="C136" t="s">
        <v>236</v>
      </c>
    </row>
    <row r="137" spans="1:4">
      <c r="C137" t="s">
        <v>237</v>
      </c>
    </row>
    <row r="138" spans="1:4">
      <c r="C138" t="s">
        <v>238</v>
      </c>
    </row>
    <row r="139" spans="1:4">
      <c r="C139" t="s">
        <v>239</v>
      </c>
    </row>
    <row r="140" spans="1:4">
      <c r="C140" t="s">
        <v>240</v>
      </c>
    </row>
    <row r="141" spans="1:4">
      <c r="C141" t="s">
        <v>241</v>
      </c>
    </row>
    <row r="142" spans="1:4">
      <c r="C142" t="s">
        <v>242</v>
      </c>
    </row>
    <row r="143" spans="1:4">
      <c r="C143" t="s">
        <v>243</v>
      </c>
    </row>
    <row r="144" spans="1:4">
      <c r="C144" t="s">
        <v>244</v>
      </c>
    </row>
    <row r="145" spans="1:4">
      <c r="C145" t="s">
        <v>245</v>
      </c>
    </row>
    <row r="146" spans="1:4">
      <c r="C146" t="s">
        <v>246</v>
      </c>
    </row>
    <row r="147" spans="1:4">
      <c r="C147" t="s">
        <v>247</v>
      </c>
    </row>
    <row r="148" spans="1:4">
      <c r="C148" t="s">
        <v>248</v>
      </c>
    </row>
    <row r="149" spans="1:4">
      <c r="C149" t="s">
        <v>249</v>
      </c>
    </row>
    <row r="150" spans="1:4">
      <c r="C150" t="s">
        <v>250</v>
      </c>
    </row>
    <row r="151" spans="1:4">
      <c r="C151" t="s">
        <v>251</v>
      </c>
    </row>
    <row r="152" spans="1:4">
      <c r="C152" t="s">
        <v>252</v>
      </c>
    </row>
    <row r="153" spans="1:4">
      <c r="C153" t="s">
        <v>253</v>
      </c>
    </row>
    <row r="154" spans="1:4">
      <c r="C154" t="s">
        <v>254</v>
      </c>
    </row>
    <row r="155" spans="1:4">
      <c r="C155" t="s">
        <v>255</v>
      </c>
    </row>
    <row r="156" spans="1:4">
      <c r="C156" t="s">
        <v>256</v>
      </c>
    </row>
    <row r="157" spans="1:4">
      <c r="C157" t="s">
        <v>257</v>
      </c>
    </row>
    <row r="158" spans="1:4">
      <c r="C158" t="s">
        <v>258</v>
      </c>
    </row>
    <row r="159" spans="1:4">
      <c r="C159" t="s">
        <v>259</v>
      </c>
    </row>
    <row r="160" spans="1:4">
      <c r="C160" t="s">
        <v>260</v>
      </c>
    </row>
    <row r="161" spans="1:4">
      <c r="C161" t="s">
        <v>261</v>
      </c>
    </row>
    <row r="162" spans="1:4">
      <c r="C162" t="s">
        <v>262</v>
      </c>
    </row>
    <row r="163" spans="1:4">
      <c r="C163" t="s">
        <v>263</v>
      </c>
    </row>
    <row r="164" spans="1:4">
      <c r="C164" t="s">
        <v>264</v>
      </c>
    </row>
    <row r="165" spans="1:4">
      <c r="C165" t="s">
        <v>265</v>
      </c>
    </row>
    <row r="166" spans="1:4">
      <c r="C166" t="s">
        <v>266</v>
      </c>
    </row>
    <row r="167" spans="1:4">
      <c r="C167" t="s">
        <v>267</v>
      </c>
    </row>
    <row r="168" spans="1:4">
      <c r="C168" t="s">
        <v>268</v>
      </c>
    </row>
    <row r="169" spans="1:4">
      <c r="C169" t="s">
        <v>269</v>
      </c>
    </row>
    <row r="170" spans="1:4">
      <c r="C170" t="s">
        <v>270</v>
      </c>
    </row>
    <row r="171" spans="1:4">
      <c r="C171" t="s">
        <v>271</v>
      </c>
    </row>
    <row r="172" spans="1:4">
      <c r="C172" t="s">
        <v>272</v>
      </c>
    </row>
    <row r="173" spans="1:4">
      <c r="C173" t="s">
        <v>273</v>
      </c>
    </row>
    <row r="174" spans="1:4">
      <c r="C174" t="s">
        <v>274</v>
      </c>
    </row>
    <row r="175" spans="1:4">
      <c r="C175" t="s">
        <v>275</v>
      </c>
    </row>
    <row r="176" spans="1:4">
      <c r="C176" t="s">
        <v>276</v>
      </c>
    </row>
    <row r="177" spans="1:4">
      <c r="C177" t="s">
        <v>277</v>
      </c>
    </row>
    <row r="178" spans="1:4">
      <c r="C178" t="s">
        <v>278</v>
      </c>
    </row>
    <row r="179" spans="1:4">
      <c r="C179" t="s">
        <v>279</v>
      </c>
    </row>
    <row r="180" spans="1:4">
      <c r="C180" t="s">
        <v>280</v>
      </c>
    </row>
    <row r="181" spans="1:4">
      <c r="C181" t="s">
        <v>281</v>
      </c>
    </row>
    <row r="182" spans="1:4">
      <c r="C182" t="s">
        <v>282</v>
      </c>
    </row>
    <row r="183" spans="1:4">
      <c r="C183" t="s">
        <v>283</v>
      </c>
    </row>
    <row r="184" spans="1:4">
      <c r="C184" t="s">
        <v>284</v>
      </c>
    </row>
    <row r="185" spans="1:4">
      <c r="C185" t="s">
        <v>285</v>
      </c>
    </row>
    <row r="186" spans="1:4">
      <c r="C186" t="s">
        <v>286</v>
      </c>
    </row>
    <row r="187" spans="1:4">
      <c r="C187" t="s">
        <v>287</v>
      </c>
    </row>
    <row r="188" spans="1:4">
      <c r="C188" t="s">
        <v>288</v>
      </c>
    </row>
    <row r="189" spans="1:4">
      <c r="C189" t="s">
        <v>289</v>
      </c>
    </row>
    <row r="190" spans="1:4">
      <c r="C190" t="s">
        <v>290</v>
      </c>
    </row>
    <row r="191" spans="1:4">
      <c r="C191" t="s">
        <v>291</v>
      </c>
    </row>
    <row r="192" spans="1:4">
      <c r="C192" t="s">
        <v>292</v>
      </c>
    </row>
    <row r="193" spans="1:4">
      <c r="C193" t="s">
        <v>293</v>
      </c>
    </row>
    <row r="194" spans="1:4">
      <c r="C194" t="s">
        <v>294</v>
      </c>
    </row>
    <row r="195" spans="1:4">
      <c r="C195" t="s">
        <v>295</v>
      </c>
    </row>
    <row r="196" spans="1:4">
      <c r="C196" t="s">
        <v>296</v>
      </c>
    </row>
    <row r="197" spans="1:4">
      <c r="C197" t="s">
        <v>297</v>
      </c>
    </row>
    <row r="198" spans="1:4">
      <c r="C198" t="s">
        <v>298</v>
      </c>
    </row>
    <row r="199" spans="1:4">
      <c r="C199" t="s">
        <v>299</v>
      </c>
    </row>
    <row r="200" spans="1:4">
      <c r="C200" t="s">
        <v>300</v>
      </c>
    </row>
    <row r="201" spans="1:4">
      <c r="C201" t="s">
        <v>301</v>
      </c>
    </row>
    <row r="202" spans="1:4">
      <c r="C202" t="s">
        <v>302</v>
      </c>
    </row>
    <row r="203" spans="1:4">
      <c r="C203" t="s">
        <v>303</v>
      </c>
    </row>
    <row r="204" spans="1:4">
      <c r="C204" t="s">
        <v>304</v>
      </c>
    </row>
    <row r="205" spans="1:4">
      <c r="C205" t="s">
        <v>305</v>
      </c>
    </row>
    <row r="206" spans="1:4">
      <c r="C206" t="s">
        <v>306</v>
      </c>
    </row>
    <row r="207" spans="1:4">
      <c r="C207" t="s">
        <v>307</v>
      </c>
    </row>
    <row r="208" spans="1:4">
      <c r="C208" t="s">
        <v>308</v>
      </c>
    </row>
    <row r="209" spans="1:4">
      <c r="C209" t="s">
        <v>309</v>
      </c>
    </row>
    <row r="210" spans="1:4">
      <c r="C210" t="s">
        <v>310</v>
      </c>
    </row>
    <row r="211" spans="1:4">
      <c r="C211" t="s">
        <v>311</v>
      </c>
    </row>
    <row r="212" spans="1:4">
      <c r="C212" t="s">
        <v>312</v>
      </c>
    </row>
    <row r="213" spans="1:4">
      <c r="C213" t="s">
        <v>313</v>
      </c>
    </row>
    <row r="214" spans="1:4">
      <c r="C214" t="s">
        <v>314</v>
      </c>
    </row>
    <row r="215" spans="1:4">
      <c r="C215" t="s">
        <v>315</v>
      </c>
    </row>
    <row r="216" spans="1:4">
      <c r="C216" t="s">
        <v>316</v>
      </c>
    </row>
    <row r="217" spans="1:4">
      <c r="C217" t="s">
        <v>317</v>
      </c>
    </row>
    <row r="218" spans="1:4">
      <c r="C218" t="s">
        <v>318</v>
      </c>
    </row>
    <row r="219" spans="1:4">
      <c r="C219" t="s">
        <v>319</v>
      </c>
    </row>
    <row r="220" spans="1:4">
      <c r="C220" t="s">
        <v>320</v>
      </c>
    </row>
    <row r="221" spans="1:4">
      <c r="C221" t="s">
        <v>321</v>
      </c>
    </row>
    <row r="222" spans="1:4">
      <c r="C222" t="s">
        <v>322</v>
      </c>
    </row>
    <row r="223" spans="1:4">
      <c r="C223" t="s">
        <v>323</v>
      </c>
    </row>
    <row r="224" spans="1:4">
      <c r="C224" t="s">
        <v>324</v>
      </c>
    </row>
    <row r="225" spans="1:4">
      <c r="C225" t="s">
        <v>325</v>
      </c>
    </row>
    <row r="226" spans="1:4">
      <c r="C226" t="s">
        <v>326</v>
      </c>
    </row>
    <row r="227" spans="1:4">
      <c r="C227" t="s">
        <v>327</v>
      </c>
    </row>
    <row r="228" spans="1:4">
      <c r="C228" t="s">
        <v>328</v>
      </c>
    </row>
    <row r="229" spans="1:4">
      <c r="C229" t="s">
        <v>329</v>
      </c>
    </row>
    <row r="230" spans="1:4">
      <c r="C230" t="s">
        <v>330</v>
      </c>
    </row>
    <row r="231" spans="1:4">
      <c r="C231" t="s">
        <v>331</v>
      </c>
    </row>
    <row r="232" spans="1:4">
      <c r="C232" t="s">
        <v>332</v>
      </c>
    </row>
    <row r="233" spans="1:4">
      <c r="C233" t="s">
        <v>333</v>
      </c>
    </row>
    <row r="234" spans="1:4">
      <c r="C234" t="s">
        <v>334</v>
      </c>
    </row>
    <row r="235" spans="1:4">
      <c r="C235" t="s">
        <v>335</v>
      </c>
    </row>
    <row r="236" spans="1:4">
      <c r="C236" t="s">
        <v>336</v>
      </c>
    </row>
    <row r="237" spans="1:4">
      <c r="C237" t="s">
        <v>337</v>
      </c>
    </row>
    <row r="238" spans="1:4">
      <c r="C238" t="s">
        <v>338</v>
      </c>
    </row>
    <row r="239" spans="1:4">
      <c r="C239" t="s">
        <v>339</v>
      </c>
    </row>
    <row r="240" spans="1:4">
      <c r="C240" t="s">
        <v>340</v>
      </c>
    </row>
    <row r="241" spans="1:4">
      <c r="C241" t="s">
        <v>341</v>
      </c>
    </row>
    <row r="242" spans="1:4">
      <c r="C242" t="s">
        <v>342</v>
      </c>
    </row>
    <row r="243" spans="1:4">
      <c r="C243" t="s">
        <v>343</v>
      </c>
    </row>
    <row r="244" spans="1:4">
      <c r="C244" t="s">
        <v>344</v>
      </c>
    </row>
    <row r="245" spans="1:4">
      <c r="C245" t="s">
        <v>345</v>
      </c>
    </row>
    <row r="246" spans="1:4">
      <c r="C246" t="s">
        <v>346</v>
      </c>
    </row>
    <row r="247" spans="1:4">
      <c r="C247" t="s">
        <v>347</v>
      </c>
    </row>
    <row r="248" spans="1:4">
      <c r="C248" t="s">
        <v>348</v>
      </c>
    </row>
    <row r="249" spans="1:4">
      <c r="C249" t="s">
        <v>349</v>
      </c>
    </row>
    <row r="250" spans="1:4">
      <c r="C250" t="s">
        <v>350</v>
      </c>
    </row>
    <row r="251" spans="1:4">
      <c r="C251" t="s">
        <v>351</v>
      </c>
    </row>
    <row r="252" spans="1:4">
      <c r="C252" t="s">
        <v>352</v>
      </c>
    </row>
    <row r="253" spans="1:4">
      <c r="C253" t="s">
        <v>353</v>
      </c>
    </row>
    <row r="254" spans="1:4">
      <c r="C254" t="s">
        <v>354</v>
      </c>
    </row>
    <row r="255" spans="1:4">
      <c r="C255" t="s">
        <v>355</v>
      </c>
    </row>
    <row r="256" spans="1:4">
      <c r="C256" t="s">
        <v>356</v>
      </c>
    </row>
    <row r="257" spans="1:4">
      <c r="C257" t="s">
        <v>357</v>
      </c>
    </row>
    <row r="258" spans="1:4">
      <c r="C258" t="s">
        <v>358</v>
      </c>
    </row>
    <row r="259" spans="1:4">
      <c r="C259" t="s">
        <v>359</v>
      </c>
    </row>
    <row r="260" spans="1:4">
      <c r="C260" t="s">
        <v>360</v>
      </c>
    </row>
    <row r="261" spans="1:4">
      <c r="C261" t="s">
        <v>361</v>
      </c>
    </row>
    <row r="262" spans="1:4">
      <c r="C262" t="s">
        <v>362</v>
      </c>
    </row>
    <row r="263" spans="1:4">
      <c r="C263" t="s">
        <v>363</v>
      </c>
    </row>
    <row r="264" spans="1:4">
      <c r="C264" t="s">
        <v>364</v>
      </c>
    </row>
    <row r="265" spans="1:4">
      <c r="C265" t="s">
        <v>365</v>
      </c>
    </row>
    <row r="266" spans="1:4">
      <c r="C266" t="s">
        <v>366</v>
      </c>
    </row>
    <row r="267" spans="1:4">
      <c r="C267" t="s">
        <v>367</v>
      </c>
    </row>
    <row r="268" spans="1:4">
      <c r="C268" t="s">
        <v>368</v>
      </c>
    </row>
    <row r="269" spans="1:4">
      <c r="C269" t="s">
        <v>369</v>
      </c>
    </row>
    <row r="270" spans="1:4">
      <c r="C270" t="s">
        <v>370</v>
      </c>
    </row>
    <row r="271" spans="1:4">
      <c r="C271" t="s">
        <v>371</v>
      </c>
    </row>
    <row r="272" spans="1:4">
      <c r="C272" t="s">
        <v>372</v>
      </c>
    </row>
    <row r="273" spans="1:4">
      <c r="C273" t="s">
        <v>373</v>
      </c>
    </row>
    <row r="274" spans="1:4">
      <c r="C274" t="s">
        <v>374</v>
      </c>
    </row>
    <row r="275" spans="1:4">
      <c r="C275" t="s">
        <v>375</v>
      </c>
    </row>
    <row r="276" spans="1:4">
      <c r="C276" t="s">
        <v>376</v>
      </c>
    </row>
    <row r="277" spans="1:4">
      <c r="C277" t="s">
        <v>377</v>
      </c>
    </row>
    <row r="278" spans="1:4">
      <c r="C278" t="s">
        <v>378</v>
      </c>
    </row>
    <row r="279" spans="1:4">
      <c r="C279" t="s">
        <v>379</v>
      </c>
    </row>
    <row r="280" spans="1:4">
      <c r="C280" t="s">
        <v>380</v>
      </c>
    </row>
    <row r="281" spans="1:4">
      <c r="C281" t="s">
        <v>381</v>
      </c>
    </row>
    <row r="282" spans="1:4">
      <c r="C282" t="s">
        <v>382</v>
      </c>
    </row>
    <row r="283" spans="1:4">
      <c r="C283" t="s">
        <v>383</v>
      </c>
    </row>
    <row r="284" spans="1:4">
      <c r="C284" t="s">
        <v>384</v>
      </c>
    </row>
    <row r="285" spans="1:4">
      <c r="C285" t="s">
        <v>385</v>
      </c>
    </row>
    <row r="286" spans="1:4">
      <c r="C286" t="s">
        <v>386</v>
      </c>
    </row>
    <row r="287" spans="1:4">
      <c r="C287" t="s">
        <v>387</v>
      </c>
    </row>
    <row r="288" spans="1:4">
      <c r="C288" t="s">
        <v>388</v>
      </c>
    </row>
    <row r="289" spans="1:4">
      <c r="C289" t="s">
        <v>389</v>
      </c>
    </row>
    <row r="290" spans="1:4">
      <c r="C290" t="s">
        <v>390</v>
      </c>
    </row>
    <row r="291" spans="1:4">
      <c r="C291" t="s">
        <v>391</v>
      </c>
    </row>
    <row r="292" spans="1:4">
      <c r="C292" t="s">
        <v>392</v>
      </c>
    </row>
    <row r="293" spans="1:4">
      <c r="C293" t="s">
        <v>393</v>
      </c>
    </row>
    <row r="294" spans="1:4">
      <c r="C294" t="s">
        <v>394</v>
      </c>
    </row>
    <row r="295" spans="1:4">
      <c r="C295" t="s">
        <v>395</v>
      </c>
    </row>
    <row r="296" spans="1:4">
      <c r="C296" t="s">
        <v>396</v>
      </c>
    </row>
    <row r="297" spans="1:4">
      <c r="C297" t="s">
        <v>397</v>
      </c>
    </row>
    <row r="298" spans="1:4">
      <c r="C298" t="s">
        <v>398</v>
      </c>
    </row>
    <row r="299" spans="1:4">
      <c r="C299" t="s">
        <v>399</v>
      </c>
    </row>
    <row r="300" spans="1:4">
      <c r="C300" t="s">
        <v>400</v>
      </c>
    </row>
    <row r="301" spans="1:4">
      <c r="C301" t="s">
        <v>401</v>
      </c>
    </row>
    <row r="302" spans="1:4">
      <c r="C302" t="s">
        <v>402</v>
      </c>
    </row>
    <row r="303" spans="1:4">
      <c r="C303" t="s">
        <v>403</v>
      </c>
    </row>
    <row r="304" spans="1:4">
      <c r="C304" t="s">
        <v>404</v>
      </c>
    </row>
    <row r="305" spans="1:4">
      <c r="C305" t="s">
        <v>405</v>
      </c>
    </row>
    <row r="306" spans="1:4">
      <c r="C306" t="s">
        <v>406</v>
      </c>
    </row>
    <row r="307" spans="1:4">
      <c r="C307" t="s">
        <v>407</v>
      </c>
    </row>
    <row r="308" spans="1:4">
      <c r="C308" t="s">
        <v>408</v>
      </c>
    </row>
    <row r="309" spans="1:4">
      <c r="C309" t="s">
        <v>409</v>
      </c>
    </row>
    <row r="310" spans="1:4">
      <c r="C310" t="s">
        <v>410</v>
      </c>
    </row>
    <row r="311" spans="1:4">
      <c r="C311" t="s">
        <v>410</v>
      </c>
    </row>
    <row r="312" spans="1:4">
      <c r="C312" t="s">
        <v>411</v>
      </c>
    </row>
    <row r="313" spans="1:4">
      <c r="C313" t="s">
        <v>411</v>
      </c>
    </row>
    <row r="314" spans="1:4">
      <c r="C314" t="s">
        <v>412</v>
      </c>
    </row>
    <row r="315" spans="1:4">
      <c r="C315" t="s">
        <v>413</v>
      </c>
    </row>
    <row r="316" spans="1:4">
      <c r="C316" t="s">
        <v>414</v>
      </c>
    </row>
    <row r="317" spans="1:4">
      <c r="C317" t="s">
        <v>415</v>
      </c>
    </row>
    <row r="318" spans="1:4">
      <c r="C318" t="s">
        <v>416</v>
      </c>
    </row>
    <row r="319" spans="1:4">
      <c r="C319" t="s">
        <v>417</v>
      </c>
    </row>
    <row r="320" spans="1:4">
      <c r="C320" t="s">
        <v>418</v>
      </c>
    </row>
    <row r="321" spans="1:4">
      <c r="C321" t="s">
        <v>419</v>
      </c>
    </row>
    <row r="322" spans="1:4">
      <c r="C322" t="s">
        <v>420</v>
      </c>
    </row>
    <row r="323" spans="1:4">
      <c r="C323" t="s">
        <v>421</v>
      </c>
    </row>
    <row r="324" spans="1:4">
      <c r="C324" t="s">
        <v>422</v>
      </c>
    </row>
    <row r="325" spans="1:4">
      <c r="C325" t="s">
        <v>423</v>
      </c>
    </row>
    <row r="326" spans="1:4">
      <c r="C326" t="s">
        <v>424</v>
      </c>
    </row>
    <row r="327" spans="1:4">
      <c r="C327" t="s">
        <v>425</v>
      </c>
    </row>
    <row r="328" spans="1:4">
      <c r="C328" t="s">
        <v>426</v>
      </c>
    </row>
    <row r="329" spans="1:4">
      <c r="C329" t="s">
        <v>427</v>
      </c>
    </row>
    <row r="330" spans="1:4">
      <c r="C330" t="s">
        <v>428</v>
      </c>
    </row>
    <row r="331" spans="1:4">
      <c r="C331" t="s">
        <v>429</v>
      </c>
    </row>
    <row r="332" spans="1:4">
      <c r="C332" t="s">
        <v>430</v>
      </c>
    </row>
    <row r="333" spans="1:4">
      <c r="C333" t="s">
        <v>431</v>
      </c>
    </row>
    <row r="334" spans="1:4">
      <c r="C334" t="s">
        <v>432</v>
      </c>
    </row>
    <row r="335" spans="1:4">
      <c r="C335" t="s">
        <v>433</v>
      </c>
    </row>
    <row r="336" spans="1:4">
      <c r="C336" t="s">
        <v>434</v>
      </c>
    </row>
    <row r="337" spans="1:4">
      <c r="C337" t="s">
        <v>435</v>
      </c>
    </row>
    <row r="338" spans="1:4">
      <c r="C338" t="s">
        <v>436</v>
      </c>
    </row>
    <row r="339" spans="1:4">
      <c r="C339" t="s">
        <v>437</v>
      </c>
    </row>
    <row r="340" spans="1:4">
      <c r="C340" t="s">
        <v>438</v>
      </c>
    </row>
    <row r="341" spans="1:4">
      <c r="C341" t="s">
        <v>439</v>
      </c>
    </row>
    <row r="342" spans="1:4">
      <c r="C342" t="s">
        <v>440</v>
      </c>
    </row>
    <row r="343" spans="1:4">
      <c r="C343" t="s">
        <v>441</v>
      </c>
    </row>
    <row r="344" spans="1:4">
      <c r="C344" t="s">
        <v>442</v>
      </c>
    </row>
    <row r="345" spans="1:4">
      <c r="C345" t="s">
        <v>443</v>
      </c>
    </row>
    <row r="346" spans="1:4">
      <c r="C346" t="s">
        <v>444</v>
      </c>
    </row>
    <row r="347" spans="1:4">
      <c r="C347" t="s">
        <v>445</v>
      </c>
    </row>
    <row r="348" spans="1:4">
      <c r="C348" t="s">
        <v>446</v>
      </c>
    </row>
    <row r="349" spans="1:4">
      <c r="C349" t="s">
        <v>447</v>
      </c>
    </row>
    <row r="350" spans="1:4">
      <c r="C350" t="s">
        <v>448</v>
      </c>
    </row>
    <row r="351" spans="1:4">
      <c r="C351" t="s">
        <v>449</v>
      </c>
    </row>
    <row r="352" spans="1:4">
      <c r="C352" t="s">
        <v>450</v>
      </c>
    </row>
    <row r="353" spans="1:4">
      <c r="C353" t="s">
        <v>451</v>
      </c>
    </row>
    <row r="354" spans="1:4">
      <c r="C354" t="s">
        <v>452</v>
      </c>
    </row>
    <row r="355" spans="1:4">
      <c r="C355" t="s">
        <v>453</v>
      </c>
    </row>
    <row r="356" spans="1:4">
      <c r="C356" t="s">
        <v>454</v>
      </c>
    </row>
    <row r="357" spans="1:4">
      <c r="C357" t="s">
        <v>455</v>
      </c>
    </row>
    <row r="358" spans="1:4">
      <c r="C358" t="s">
        <v>456</v>
      </c>
    </row>
    <row r="359" spans="1:4">
      <c r="C359" t="s">
        <v>457</v>
      </c>
    </row>
    <row r="360" spans="1:4">
      <c r="C360" t="s">
        <v>458</v>
      </c>
    </row>
    <row r="361" spans="1:4">
      <c r="C361" t="s">
        <v>459</v>
      </c>
    </row>
    <row r="362" spans="1:4">
      <c r="C362" t="s">
        <v>460</v>
      </c>
    </row>
    <row r="363" spans="1:4">
      <c r="C363" t="s">
        <v>461</v>
      </c>
    </row>
    <row r="364" spans="1:4">
      <c r="C364" t="s">
        <v>462</v>
      </c>
    </row>
    <row r="365" spans="1:4">
      <c r="C365" t="s">
        <v>463</v>
      </c>
    </row>
    <row r="366" spans="1:4">
      <c r="C366" t="s">
        <v>464</v>
      </c>
    </row>
    <row r="367" spans="1:4">
      <c r="C367" t="s">
        <v>465</v>
      </c>
    </row>
    <row r="368" spans="1:4">
      <c r="C368" t="s">
        <v>466</v>
      </c>
    </row>
    <row r="369" spans="1:4">
      <c r="C369" t="s">
        <v>467</v>
      </c>
    </row>
    <row r="370" spans="1:4">
      <c r="C370" t="s">
        <v>468</v>
      </c>
    </row>
    <row r="371" spans="1:4">
      <c r="C371" t="s">
        <v>469</v>
      </c>
    </row>
    <row r="372" spans="1:4">
      <c r="C372" t="s">
        <v>470</v>
      </c>
    </row>
    <row r="373" spans="1:4">
      <c r="C373" t="s">
        <v>471</v>
      </c>
    </row>
    <row r="374" spans="1:4">
      <c r="C374" t="s">
        <v>472</v>
      </c>
    </row>
    <row r="375" spans="1:4">
      <c r="C375" t="s">
        <v>473</v>
      </c>
    </row>
    <row r="376" spans="1:4">
      <c r="C376" t="s">
        <v>474</v>
      </c>
    </row>
    <row r="377" spans="1:4">
      <c r="C377" t="s">
        <v>475</v>
      </c>
    </row>
    <row r="378" spans="1:4">
      <c r="C378" t="s">
        <v>476</v>
      </c>
    </row>
    <row r="379" spans="1:4">
      <c r="C379" t="s">
        <v>477</v>
      </c>
    </row>
    <row r="380" spans="1:4">
      <c r="C380" t="s">
        <v>478</v>
      </c>
    </row>
    <row r="381" spans="1:4">
      <c r="C381" t="s">
        <v>479</v>
      </c>
    </row>
    <row r="382" spans="1:4">
      <c r="C382" t="s">
        <v>480</v>
      </c>
    </row>
    <row r="383" spans="1:4">
      <c r="C383" t="s">
        <v>481</v>
      </c>
    </row>
    <row r="384" spans="1:4">
      <c r="C384" t="s">
        <v>482</v>
      </c>
    </row>
    <row r="385" spans="1:4">
      <c r="C385" t="s">
        <v>483</v>
      </c>
    </row>
    <row r="386" spans="1:4">
      <c r="C386" t="s">
        <v>484</v>
      </c>
    </row>
    <row r="387" spans="1:4">
      <c r="C387" t="s">
        <v>485</v>
      </c>
    </row>
    <row r="388" spans="1:4">
      <c r="C388" t="s">
        <v>486</v>
      </c>
    </row>
    <row r="389" spans="1:4">
      <c r="C389" t="s">
        <v>487</v>
      </c>
    </row>
    <row r="390" spans="1:4">
      <c r="C390" t="s">
        <v>488</v>
      </c>
    </row>
    <row r="391" spans="1:4">
      <c r="C391" t="s">
        <v>489</v>
      </c>
    </row>
    <row r="392" spans="1:4">
      <c r="C392" t="s">
        <v>490</v>
      </c>
    </row>
    <row r="393" spans="1:4">
      <c r="C393" t="s">
        <v>491</v>
      </c>
    </row>
    <row r="394" spans="1:4">
      <c r="C394" t="s">
        <v>492</v>
      </c>
    </row>
    <row r="395" spans="1:4">
      <c r="C395" t="s">
        <v>493</v>
      </c>
    </row>
    <row r="396" spans="1:4">
      <c r="C396" t="s">
        <v>494</v>
      </c>
    </row>
    <row r="397" spans="1:4">
      <c r="C397" t="s">
        <v>495</v>
      </c>
    </row>
    <row r="398" spans="1:4">
      <c r="C398" t="s">
        <v>496</v>
      </c>
    </row>
    <row r="399" spans="1:4">
      <c r="C399" t="s">
        <v>497</v>
      </c>
    </row>
    <row r="400" spans="1:4">
      <c r="C400" t="s">
        <v>498</v>
      </c>
    </row>
    <row r="401" spans="1:4">
      <c r="C401" t="s">
        <v>499</v>
      </c>
    </row>
    <row r="402" spans="1:4">
      <c r="C402" t="s">
        <v>500</v>
      </c>
    </row>
    <row r="403" spans="1:4">
      <c r="C403" t="s">
        <v>501</v>
      </c>
    </row>
    <row r="404" spans="1:4">
      <c r="C404" t="s">
        <v>502</v>
      </c>
    </row>
    <row r="405" spans="1:4">
      <c r="C405" t="s">
        <v>503</v>
      </c>
    </row>
    <row r="406" spans="1:4">
      <c r="C406" t="s">
        <v>504</v>
      </c>
    </row>
    <row r="407" spans="1:4">
      <c r="C407" t="s">
        <v>505</v>
      </c>
    </row>
    <row r="408" spans="1:4">
      <c r="C408" t="s">
        <v>506</v>
      </c>
    </row>
    <row r="409" spans="1:4">
      <c r="C409" t="s">
        <v>507</v>
      </c>
    </row>
    <row r="410" spans="1:4">
      <c r="C410" t="s">
        <v>508</v>
      </c>
    </row>
    <row r="411" spans="1:4">
      <c r="C411" t="s">
        <v>509</v>
      </c>
    </row>
    <row r="412" spans="1:4">
      <c r="C412" t="s">
        <v>510</v>
      </c>
    </row>
    <row r="413" spans="1:4">
      <c r="C413" t="s">
        <v>511</v>
      </c>
    </row>
    <row r="414" spans="1:4">
      <c r="C414" t="s">
        <v>512</v>
      </c>
    </row>
    <row r="415" spans="1:4">
      <c r="C415" t="s">
        <v>513</v>
      </c>
    </row>
    <row r="416" spans="1:4">
      <c r="C416" t="s">
        <v>514</v>
      </c>
    </row>
    <row r="417" spans="1:4">
      <c r="C417" t="s">
        <v>515</v>
      </c>
    </row>
    <row r="418" spans="1:4">
      <c r="C418" t="s">
        <v>516</v>
      </c>
    </row>
    <row r="419" spans="1:4">
      <c r="C419" t="s">
        <v>517</v>
      </c>
    </row>
    <row r="420" spans="1:4">
      <c r="C420" t="s">
        <v>518</v>
      </c>
    </row>
    <row r="421" spans="1:4">
      <c r="C421" t="s">
        <v>519</v>
      </c>
    </row>
    <row r="422" spans="1:4">
      <c r="C422" t="s">
        <v>520</v>
      </c>
    </row>
    <row r="423" spans="1:4">
      <c r="C423" t="s">
        <v>521</v>
      </c>
    </row>
    <row r="424" spans="1:4">
      <c r="C424" t="s">
        <v>522</v>
      </c>
    </row>
    <row r="425" spans="1:4">
      <c r="C425" t="s">
        <v>523</v>
      </c>
    </row>
    <row r="426" spans="1:4">
      <c r="C426" t="s">
        <v>524</v>
      </c>
    </row>
    <row r="427" spans="1:4">
      <c r="C427" t="s">
        <v>525</v>
      </c>
    </row>
    <row r="428" spans="1:4">
      <c r="C428" t="s">
        <v>526</v>
      </c>
    </row>
    <row r="429" spans="1:4">
      <c r="C429" t="s">
        <v>527</v>
      </c>
    </row>
    <row r="430" spans="1:4">
      <c r="C430" t="s">
        <v>528</v>
      </c>
    </row>
    <row r="431" spans="1:4">
      <c r="C431" t="s">
        <v>529</v>
      </c>
    </row>
    <row r="432" spans="1:4">
      <c r="C432" t="s">
        <v>530</v>
      </c>
    </row>
    <row r="433" spans="1:4">
      <c r="C433" t="s">
        <v>531</v>
      </c>
    </row>
    <row r="434" spans="1:4">
      <c r="C434" t="s">
        <v>532</v>
      </c>
    </row>
    <row r="435" spans="1:4">
      <c r="C435" t="s">
        <v>533</v>
      </c>
    </row>
    <row r="436" spans="1:4">
      <c r="C436" t="s">
        <v>534</v>
      </c>
    </row>
    <row r="437" spans="1:4">
      <c r="C437" t="s">
        <v>535</v>
      </c>
    </row>
    <row r="438" spans="1:4">
      <c r="C438" t="s">
        <v>536</v>
      </c>
    </row>
    <row r="439" spans="1:4">
      <c r="C439" t="s">
        <v>537</v>
      </c>
    </row>
    <row r="440" spans="1:4">
      <c r="C440" t="s">
        <v>538</v>
      </c>
    </row>
    <row r="441" spans="1:4">
      <c r="C441" t="s">
        <v>539</v>
      </c>
    </row>
    <row r="442" spans="1:4">
      <c r="C442" t="s">
        <v>540</v>
      </c>
    </row>
    <row r="443" spans="1:4">
      <c r="C443" t="s">
        <v>541</v>
      </c>
    </row>
    <row r="444" spans="1:4">
      <c r="C444" t="s">
        <v>542</v>
      </c>
    </row>
    <row r="445" spans="1:4">
      <c r="C445" t="s">
        <v>543</v>
      </c>
    </row>
    <row r="446" spans="1:4">
      <c r="C446" t="s">
        <v>544</v>
      </c>
    </row>
    <row r="447" spans="1:4">
      <c r="C447" t="s">
        <v>545</v>
      </c>
    </row>
    <row r="448" spans="1:4">
      <c r="C448" t="s">
        <v>546</v>
      </c>
    </row>
    <row r="449" spans="1:4">
      <c r="C449" t="s">
        <v>547</v>
      </c>
    </row>
    <row r="450" spans="1:4">
      <c r="C450" t="s">
        <v>548</v>
      </c>
    </row>
    <row r="451" spans="1:4">
      <c r="C451" t="s">
        <v>549</v>
      </c>
    </row>
    <row r="452" spans="1:4">
      <c r="C452" t="s">
        <v>550</v>
      </c>
    </row>
    <row r="453" spans="1:4">
      <c r="C453" t="s">
        <v>551</v>
      </c>
    </row>
    <row r="454" spans="1:4">
      <c r="C454" t="s">
        <v>552</v>
      </c>
    </row>
    <row r="455" spans="1:4">
      <c r="C455" t="s">
        <v>553</v>
      </c>
    </row>
    <row r="456" spans="1:4">
      <c r="C456" t="s">
        <v>554</v>
      </c>
    </row>
    <row r="457" spans="1:4">
      <c r="C457" t="s">
        <v>555</v>
      </c>
    </row>
    <row r="458" spans="1:4">
      <c r="C458" t="s">
        <v>556</v>
      </c>
    </row>
    <row r="459" spans="1:4">
      <c r="C459" t="s">
        <v>557</v>
      </c>
    </row>
    <row r="460" spans="1:4">
      <c r="C460" t="s">
        <v>558</v>
      </c>
    </row>
    <row r="461" spans="1:4">
      <c r="C461" t="s">
        <v>559</v>
      </c>
    </row>
    <row r="462" spans="1:4">
      <c r="C462" t="s">
        <v>560</v>
      </c>
    </row>
    <row r="463" spans="1:4">
      <c r="C463" t="s">
        <v>561</v>
      </c>
    </row>
    <row r="464" spans="1:4">
      <c r="C464" t="s">
        <v>562</v>
      </c>
    </row>
    <row r="465" spans="1:4">
      <c r="C465" t="s">
        <v>563</v>
      </c>
    </row>
    <row r="466" spans="1:4">
      <c r="C466" t="s">
        <v>564</v>
      </c>
    </row>
    <row r="467" spans="1:4">
      <c r="C467" t="s">
        <v>565</v>
      </c>
    </row>
    <row r="468" spans="1:4">
      <c r="C468" t="s">
        <v>566</v>
      </c>
    </row>
    <row r="469" spans="1:4">
      <c r="C469" t="s">
        <v>567</v>
      </c>
    </row>
    <row r="470" spans="1:4">
      <c r="C470" t="s">
        <v>568</v>
      </c>
    </row>
    <row r="471" spans="1:4">
      <c r="C471" t="s">
        <v>569</v>
      </c>
    </row>
    <row r="472" spans="1:4">
      <c r="C472" t="s">
        <v>569</v>
      </c>
    </row>
    <row r="473" spans="1:4">
      <c r="C473" t="s">
        <v>570</v>
      </c>
    </row>
    <row r="474" spans="1:4">
      <c r="C474" t="s">
        <v>571</v>
      </c>
    </row>
    <row r="475" spans="1:4">
      <c r="C475" t="s">
        <v>572</v>
      </c>
    </row>
    <row r="476" spans="1:4">
      <c r="C476" t="s">
        <v>573</v>
      </c>
    </row>
    <row r="477" spans="1:4">
      <c r="C477" t="s">
        <v>574</v>
      </c>
    </row>
    <row r="478" spans="1:4">
      <c r="C478" t="s">
        <v>575</v>
      </c>
    </row>
    <row r="479" spans="1:4">
      <c r="C479" t="s">
        <v>576</v>
      </c>
    </row>
    <row r="480" spans="1:4">
      <c r="C480" t="s">
        <v>577</v>
      </c>
    </row>
    <row r="481" spans="1:4">
      <c r="C481" t="s">
        <v>578</v>
      </c>
    </row>
    <row r="482" spans="1:4">
      <c r="C482" t="s">
        <v>579</v>
      </c>
    </row>
    <row r="483" spans="1:4">
      <c r="C483" t="s">
        <v>580</v>
      </c>
    </row>
    <row r="484" spans="1:4">
      <c r="C484" t="s">
        <v>581</v>
      </c>
    </row>
    <row r="485" spans="1:4">
      <c r="C485" t="s">
        <v>582</v>
      </c>
    </row>
    <row r="486" spans="1:4">
      <c r="C486" t="s">
        <v>583</v>
      </c>
    </row>
    <row r="487" spans="1:4">
      <c r="C487" t="s">
        <v>584</v>
      </c>
    </row>
    <row r="488" spans="1:4">
      <c r="C488" t="s">
        <v>585</v>
      </c>
    </row>
    <row r="489" spans="1:4">
      <c r="C489" t="s">
        <v>586</v>
      </c>
    </row>
    <row r="490" spans="1:4">
      <c r="C490" t="s">
        <v>587</v>
      </c>
    </row>
    <row r="491" spans="1:4">
      <c r="C491" t="s">
        <v>588</v>
      </c>
    </row>
    <row r="492" spans="1:4">
      <c r="C492" t="s">
        <v>589</v>
      </c>
    </row>
    <row r="493" spans="1:4">
      <c r="C493" t="s">
        <v>590</v>
      </c>
    </row>
    <row r="494" spans="1:4">
      <c r="C494" t="s">
        <v>591</v>
      </c>
    </row>
    <row r="495" spans="1:4">
      <c r="C495" t="s">
        <v>592</v>
      </c>
    </row>
    <row r="496" spans="1:4">
      <c r="C496" t="s">
        <v>593</v>
      </c>
    </row>
    <row r="497" spans="1:4">
      <c r="C497" t="s">
        <v>594</v>
      </c>
    </row>
    <row r="498" spans="1:4">
      <c r="C498" t="s">
        <v>595</v>
      </c>
    </row>
    <row r="499" spans="1:4">
      <c r="C499" t="s">
        <v>596</v>
      </c>
    </row>
    <row r="500" spans="1:4">
      <c r="C500" t="s">
        <v>597</v>
      </c>
    </row>
    <row r="501" spans="1:4">
      <c r="C501" t="s">
        <v>598</v>
      </c>
    </row>
    <row r="502" spans="1:4">
      <c r="C502" t="s">
        <v>599</v>
      </c>
    </row>
    <row r="503" spans="1:4">
      <c r="C503" t="s">
        <v>600</v>
      </c>
    </row>
    <row r="504" spans="1:4">
      <c r="C504" t="s">
        <v>601</v>
      </c>
    </row>
    <row r="505" spans="1:4">
      <c r="C505" t="s">
        <v>602</v>
      </c>
    </row>
    <row r="506" spans="1:4">
      <c r="C506" t="s">
        <v>603</v>
      </c>
    </row>
    <row r="507" spans="1:4">
      <c r="C507" t="s">
        <v>604</v>
      </c>
    </row>
    <row r="508" spans="1:4">
      <c r="C508" t="s">
        <v>605</v>
      </c>
    </row>
    <row r="509" spans="1:4">
      <c r="C509" t="s">
        <v>606</v>
      </c>
    </row>
    <row r="510" spans="1:4">
      <c r="C510" t="s">
        <v>607</v>
      </c>
    </row>
    <row r="511" spans="1:4">
      <c r="C511" t="s">
        <v>608</v>
      </c>
    </row>
    <row r="512" spans="1:4">
      <c r="C512" t="s">
        <v>609</v>
      </c>
    </row>
    <row r="513" spans="1:4">
      <c r="C513" t="s">
        <v>610</v>
      </c>
    </row>
    <row r="514" spans="1:4">
      <c r="C514" t="s">
        <v>611</v>
      </c>
    </row>
    <row r="515" spans="1:4">
      <c r="C515" t="s">
        <v>612</v>
      </c>
    </row>
    <row r="516" spans="1:4">
      <c r="C516" t="s">
        <v>613</v>
      </c>
    </row>
    <row r="517" spans="1:4">
      <c r="C517" t="s">
        <v>614</v>
      </c>
    </row>
    <row r="518" spans="1:4">
      <c r="C518" t="s">
        <v>615</v>
      </c>
    </row>
    <row r="519" spans="1:4">
      <c r="C519" t="s">
        <v>616</v>
      </c>
    </row>
    <row r="520" spans="1:4">
      <c r="C520" t="s">
        <v>617</v>
      </c>
    </row>
    <row r="521" spans="1:4">
      <c r="C521" t="s">
        <v>618</v>
      </c>
    </row>
    <row r="522" spans="1:4">
      <c r="C522" t="s">
        <v>619</v>
      </c>
    </row>
    <row r="523" spans="1:4">
      <c r="C523" t="s">
        <v>620</v>
      </c>
    </row>
    <row r="524" spans="1:4">
      <c r="C524" t="s">
        <v>621</v>
      </c>
    </row>
    <row r="525" spans="1:4">
      <c r="C525" t="s">
        <v>622</v>
      </c>
    </row>
    <row r="526" spans="1:4">
      <c r="C526" t="s">
        <v>623</v>
      </c>
    </row>
    <row r="527" spans="1:4">
      <c r="C527" t="s">
        <v>624</v>
      </c>
    </row>
    <row r="528" spans="1:4">
      <c r="C528" t="s">
        <v>625</v>
      </c>
    </row>
    <row r="529" spans="1:4">
      <c r="C529" t="s">
        <v>626</v>
      </c>
    </row>
    <row r="530" spans="1:4">
      <c r="C530" t="s">
        <v>627</v>
      </c>
    </row>
    <row r="531" spans="1:4">
      <c r="C531" t="s">
        <v>628</v>
      </c>
    </row>
    <row r="532" spans="1:4">
      <c r="C532" t="s">
        <v>629</v>
      </c>
    </row>
    <row r="533" spans="1:4">
      <c r="C533" t="s">
        <v>630</v>
      </c>
    </row>
    <row r="534" spans="1:4">
      <c r="C534" t="s">
        <v>631</v>
      </c>
    </row>
    <row r="535" spans="1:4">
      <c r="C535" t="s">
        <v>632</v>
      </c>
    </row>
    <row r="536" spans="1:4">
      <c r="C536" t="s">
        <v>633</v>
      </c>
    </row>
    <row r="537" spans="1:4">
      <c r="C537" t="s">
        <v>634</v>
      </c>
    </row>
    <row r="538" spans="1:4">
      <c r="C538" t="s">
        <v>635</v>
      </c>
    </row>
    <row r="539" spans="1:4">
      <c r="C539" t="s">
        <v>636</v>
      </c>
    </row>
    <row r="540" spans="1:4">
      <c r="C540" t="s">
        <v>637</v>
      </c>
    </row>
    <row r="541" spans="1:4">
      <c r="C541" t="s">
        <v>638</v>
      </c>
    </row>
    <row r="542" spans="1:4">
      <c r="C542" t="s">
        <v>639</v>
      </c>
    </row>
    <row r="543" spans="1:4">
      <c r="C543" t="s">
        <v>640</v>
      </c>
    </row>
    <row r="544" spans="1:4">
      <c r="C544" t="s">
        <v>641</v>
      </c>
    </row>
    <row r="545" spans="1:4">
      <c r="C545" t="s">
        <v>642</v>
      </c>
    </row>
    <row r="546" spans="1:4">
      <c r="C546" t="s">
        <v>643</v>
      </c>
    </row>
    <row r="547" spans="1:4">
      <c r="C547" t="s">
        <v>644</v>
      </c>
    </row>
    <row r="548" spans="1:4">
      <c r="C548" t="s">
        <v>645</v>
      </c>
    </row>
    <row r="549" spans="1:4">
      <c r="C549" t="s">
        <v>646</v>
      </c>
    </row>
    <row r="550" spans="1:4">
      <c r="C550" t="s">
        <v>647</v>
      </c>
    </row>
    <row r="551" spans="1:4">
      <c r="C551" t="s">
        <v>648</v>
      </c>
    </row>
    <row r="552" spans="1:4">
      <c r="C552" t="s">
        <v>649</v>
      </c>
    </row>
    <row r="553" spans="1:4">
      <c r="C553" t="s">
        <v>650</v>
      </c>
    </row>
    <row r="554" spans="1:4">
      <c r="C554" t="s">
        <v>651</v>
      </c>
    </row>
    <row r="555" spans="1:4">
      <c r="C555" t="s">
        <v>652</v>
      </c>
    </row>
    <row r="556" spans="1:4">
      <c r="C556" t="s">
        <v>653</v>
      </c>
    </row>
    <row r="557" spans="1:4">
      <c r="C557" t="s">
        <v>654</v>
      </c>
    </row>
    <row r="558" spans="1:4">
      <c r="C558" t="s">
        <v>655</v>
      </c>
    </row>
    <row r="559" spans="1:4">
      <c r="C559" t="s">
        <v>656</v>
      </c>
    </row>
    <row r="560" spans="1:4">
      <c r="C560" t="s">
        <v>657</v>
      </c>
    </row>
    <row r="561" spans="1:4">
      <c r="C561" t="s">
        <v>658</v>
      </c>
    </row>
    <row r="562" spans="1:4">
      <c r="C562" t="s">
        <v>659</v>
      </c>
    </row>
    <row r="563" spans="1:4">
      <c r="C563" t="s">
        <v>660</v>
      </c>
    </row>
    <row r="564" spans="1:4">
      <c r="C564" t="s">
        <v>661</v>
      </c>
    </row>
    <row r="565" spans="1:4">
      <c r="C565" t="s">
        <v>662</v>
      </c>
    </row>
    <row r="566" spans="1:4">
      <c r="C566" t="s">
        <v>663</v>
      </c>
    </row>
    <row r="567" spans="1:4">
      <c r="C567" t="s">
        <v>664</v>
      </c>
    </row>
    <row r="568" spans="1:4">
      <c r="C568" t="s">
        <v>665</v>
      </c>
    </row>
    <row r="569" spans="1:4">
      <c r="C569" t="s">
        <v>666</v>
      </c>
    </row>
    <row r="570" spans="1:4">
      <c r="C570" t="s">
        <v>667</v>
      </c>
    </row>
    <row r="571" spans="1:4">
      <c r="C571" t="s">
        <v>668</v>
      </c>
    </row>
    <row r="572" spans="1:4">
      <c r="C572" t="s">
        <v>668</v>
      </c>
    </row>
    <row r="573" spans="1:4">
      <c r="C573" t="s">
        <v>669</v>
      </c>
    </row>
    <row r="574" spans="1:4">
      <c r="C574" t="s">
        <v>670</v>
      </c>
    </row>
    <row r="575" spans="1:4">
      <c r="C575" t="s">
        <v>671</v>
      </c>
    </row>
    <row r="576" spans="1:4">
      <c r="C576" t="s">
        <v>672</v>
      </c>
    </row>
    <row r="577" spans="1:4">
      <c r="C577" t="s">
        <v>673</v>
      </c>
    </row>
    <row r="578" spans="1:4">
      <c r="C578" t="s">
        <v>674</v>
      </c>
    </row>
    <row r="579" spans="1:4">
      <c r="C579" t="s">
        <v>675</v>
      </c>
    </row>
    <row r="580" spans="1:4">
      <c r="C580" t="s">
        <v>676</v>
      </c>
    </row>
    <row r="581" spans="1:4">
      <c r="C581" t="s">
        <v>677</v>
      </c>
    </row>
    <row r="582" spans="1:4">
      <c r="C582" t="s">
        <v>678</v>
      </c>
    </row>
    <row r="583" spans="1:4">
      <c r="C583" t="s">
        <v>679</v>
      </c>
    </row>
    <row r="584" spans="1:4">
      <c r="C584" t="s">
        <v>680</v>
      </c>
    </row>
    <row r="585" spans="1:4">
      <c r="C585" t="s">
        <v>681</v>
      </c>
    </row>
    <row r="586" spans="1:4">
      <c r="C586" t="s">
        <v>682</v>
      </c>
    </row>
    <row r="587" spans="1:4">
      <c r="C587" t="s">
        <v>683</v>
      </c>
    </row>
    <row r="588" spans="1:4">
      <c r="C588" t="s">
        <v>684</v>
      </c>
    </row>
    <row r="589" spans="1:4">
      <c r="C589" t="s">
        <v>685</v>
      </c>
    </row>
    <row r="590" spans="1:4">
      <c r="C590" t="s">
        <v>686</v>
      </c>
    </row>
    <row r="591" spans="1:4">
      <c r="C591" t="s">
        <v>687</v>
      </c>
    </row>
    <row r="592" spans="1:4">
      <c r="C592" t="s">
        <v>688</v>
      </c>
    </row>
    <row r="593" spans="1:4">
      <c r="C593" t="s">
        <v>689</v>
      </c>
    </row>
    <row r="594" spans="1:4">
      <c r="C594" t="s">
        <v>690</v>
      </c>
    </row>
    <row r="595" spans="1:4">
      <c r="C595" t="s">
        <v>691</v>
      </c>
    </row>
    <row r="596" spans="1:4">
      <c r="C596" t="s">
        <v>692</v>
      </c>
    </row>
    <row r="597" spans="1:4">
      <c r="C597" t="s">
        <v>693</v>
      </c>
    </row>
    <row r="598" spans="1:4">
      <c r="C598" t="s">
        <v>694</v>
      </c>
    </row>
    <row r="599" spans="1:4">
      <c r="C599" t="s">
        <v>695</v>
      </c>
    </row>
    <row r="600" spans="1:4">
      <c r="C600" t="s">
        <v>696</v>
      </c>
    </row>
    <row r="601" spans="1:4">
      <c r="C601" t="s">
        <v>697</v>
      </c>
    </row>
    <row r="602" spans="1:4">
      <c r="C602" t="s">
        <v>698</v>
      </c>
    </row>
    <row r="603" spans="1:4">
      <c r="C603" t="s">
        <v>699</v>
      </c>
    </row>
    <row r="604" spans="1:4">
      <c r="C604" t="s">
        <v>700</v>
      </c>
    </row>
    <row r="605" spans="1:4">
      <c r="C605" t="s">
        <v>701</v>
      </c>
    </row>
    <row r="606" spans="1:4">
      <c r="C606" t="s">
        <v>702</v>
      </c>
    </row>
    <row r="607" spans="1:4">
      <c r="C607" t="s">
        <v>703</v>
      </c>
    </row>
    <row r="608" spans="1:4">
      <c r="C608" t="s">
        <v>704</v>
      </c>
    </row>
    <row r="609" spans="1:4">
      <c r="C609" t="s">
        <v>705</v>
      </c>
    </row>
    <row r="610" spans="1:4">
      <c r="C610" t="s">
        <v>706</v>
      </c>
    </row>
    <row r="611" spans="1:4">
      <c r="C611" t="s">
        <v>707</v>
      </c>
    </row>
    <row r="612" spans="1:4">
      <c r="C612" t="s">
        <v>708</v>
      </c>
    </row>
    <row r="613" spans="1:4">
      <c r="C613" t="s">
        <v>709</v>
      </c>
    </row>
    <row r="614" spans="1:4">
      <c r="C614" t="s">
        <v>710</v>
      </c>
    </row>
    <row r="615" spans="1:4">
      <c r="C615" t="s">
        <v>711</v>
      </c>
    </row>
    <row r="616" spans="1:4">
      <c r="C616" t="s">
        <v>712</v>
      </c>
    </row>
    <row r="617" spans="1:4">
      <c r="C617" t="s">
        <v>713</v>
      </c>
    </row>
    <row r="618" spans="1:4">
      <c r="C618" t="s">
        <v>714</v>
      </c>
    </row>
    <row r="619" spans="1:4">
      <c r="C619" t="s">
        <v>715</v>
      </c>
    </row>
    <row r="620" spans="1:4">
      <c r="C620" t="s">
        <v>716</v>
      </c>
    </row>
    <row r="621" spans="1:4">
      <c r="C621" t="s">
        <v>717</v>
      </c>
    </row>
    <row r="622" spans="1:4">
      <c r="C622" t="s">
        <v>718</v>
      </c>
    </row>
    <row r="623" spans="1:4">
      <c r="C623" t="s">
        <v>719</v>
      </c>
    </row>
    <row r="624" spans="1:4">
      <c r="C624" t="s">
        <v>720</v>
      </c>
    </row>
    <row r="625" spans="1:4">
      <c r="C625" t="s">
        <v>721</v>
      </c>
    </row>
    <row r="626" spans="1:4">
      <c r="C626" t="s">
        <v>722</v>
      </c>
    </row>
    <row r="627" spans="1:4">
      <c r="C627" t="s">
        <v>723</v>
      </c>
    </row>
    <row r="628" spans="1:4">
      <c r="C628" t="s">
        <v>724</v>
      </c>
    </row>
    <row r="629" spans="1:4">
      <c r="C629" t="s">
        <v>725</v>
      </c>
    </row>
    <row r="630" spans="1:4">
      <c r="C630" t="s">
        <v>726</v>
      </c>
    </row>
    <row r="631" spans="1:4">
      <c r="C631" t="s">
        <v>727</v>
      </c>
    </row>
    <row r="632" spans="1:4">
      <c r="C632" t="s">
        <v>728</v>
      </c>
    </row>
    <row r="633" spans="1:4">
      <c r="C633" t="s">
        <v>729</v>
      </c>
    </row>
    <row r="634" spans="1:4">
      <c r="C634" t="s">
        <v>730</v>
      </c>
    </row>
    <row r="635" spans="1:4">
      <c r="C635" t="s">
        <v>731</v>
      </c>
    </row>
    <row r="636" spans="1:4">
      <c r="C636" t="s">
        <v>732</v>
      </c>
    </row>
    <row r="637" spans="1:4">
      <c r="C637" t="s">
        <v>733</v>
      </c>
    </row>
    <row r="638" spans="1:4">
      <c r="C638" t="s">
        <v>734</v>
      </c>
    </row>
    <row r="639" spans="1:4">
      <c r="C639" t="s">
        <v>735</v>
      </c>
    </row>
    <row r="640" spans="1:4">
      <c r="C640" t="s">
        <v>736</v>
      </c>
    </row>
    <row r="641" spans="1:4">
      <c r="C641" t="s">
        <v>737</v>
      </c>
    </row>
    <row r="642" spans="1:4">
      <c r="C642" t="s">
        <v>738</v>
      </c>
    </row>
    <row r="643" spans="1:4">
      <c r="C643" t="s">
        <v>739</v>
      </c>
    </row>
    <row r="644" spans="1:4">
      <c r="C644" t="s">
        <v>740</v>
      </c>
    </row>
    <row r="645" spans="1:4">
      <c r="C645" t="s">
        <v>741</v>
      </c>
    </row>
    <row r="646" spans="1:4">
      <c r="C646" t="s">
        <v>742</v>
      </c>
    </row>
    <row r="647" spans="1:4">
      <c r="C647" t="s">
        <v>743</v>
      </c>
    </row>
    <row r="648" spans="1:4">
      <c r="C648" t="s">
        <v>744</v>
      </c>
    </row>
    <row r="649" spans="1:4">
      <c r="C649" t="s">
        <v>745</v>
      </c>
    </row>
    <row r="650" spans="1:4">
      <c r="C650" t="s">
        <v>746</v>
      </c>
    </row>
    <row r="651" spans="1:4">
      <c r="C651" t="s">
        <v>747</v>
      </c>
    </row>
    <row r="652" spans="1:4">
      <c r="C652" t="s">
        <v>748</v>
      </c>
    </row>
    <row r="653" spans="1:4">
      <c r="C653" t="s">
        <v>749</v>
      </c>
    </row>
    <row r="654" spans="1:4">
      <c r="C654" t="s">
        <v>750</v>
      </c>
    </row>
    <row r="655" spans="1:4">
      <c r="C655" t="s">
        <v>751</v>
      </c>
    </row>
    <row r="656" spans="1:4">
      <c r="C656" t="s">
        <v>752</v>
      </c>
    </row>
    <row r="657" spans="1:4">
      <c r="C657" t="s">
        <v>753</v>
      </c>
    </row>
    <row r="658" spans="1:4">
      <c r="C658" t="s">
        <v>754</v>
      </c>
    </row>
    <row r="659" spans="1:4">
      <c r="C659" t="s">
        <v>755</v>
      </c>
    </row>
    <row r="660" spans="1:4">
      <c r="C660" t="s">
        <v>756</v>
      </c>
    </row>
    <row r="661" spans="1:4">
      <c r="C661" t="s">
        <v>757</v>
      </c>
    </row>
    <row r="662" spans="1:4">
      <c r="C662" t="s">
        <v>758</v>
      </c>
    </row>
    <row r="663" spans="1:4">
      <c r="C663" t="s">
        <v>759</v>
      </c>
    </row>
    <row r="664" spans="1:4">
      <c r="C664" t="s">
        <v>760</v>
      </c>
    </row>
    <row r="665" spans="1:4">
      <c r="C665" t="s">
        <v>761</v>
      </c>
    </row>
    <row r="666" spans="1:4">
      <c r="C666" t="s">
        <v>762</v>
      </c>
    </row>
    <row r="667" spans="1:4">
      <c r="C667" t="s">
        <v>763</v>
      </c>
    </row>
    <row r="668" spans="1:4">
      <c r="C668" t="s">
        <v>764</v>
      </c>
    </row>
    <row r="669" spans="1:4">
      <c r="C669" t="s">
        <v>765</v>
      </c>
    </row>
    <row r="670" spans="1:4">
      <c r="C670" t="s">
        <v>766</v>
      </c>
    </row>
    <row r="671" spans="1:4">
      <c r="C671" t="s">
        <v>767</v>
      </c>
    </row>
    <row r="672" spans="1:4">
      <c r="C672" t="s">
        <v>768</v>
      </c>
    </row>
    <row r="673" spans="1:4">
      <c r="C673" t="s">
        <v>769</v>
      </c>
    </row>
    <row r="674" spans="1:4">
      <c r="C674" t="s">
        <v>770</v>
      </c>
    </row>
    <row r="675" spans="1:4">
      <c r="C675" t="s">
        <v>771</v>
      </c>
    </row>
    <row r="676" spans="1:4">
      <c r="C676" t="s">
        <v>772</v>
      </c>
    </row>
    <row r="677" spans="1:4">
      <c r="C677" t="s">
        <v>773</v>
      </c>
    </row>
    <row r="678" spans="1:4">
      <c r="C678" t="s">
        <v>774</v>
      </c>
    </row>
    <row r="679" spans="1:4">
      <c r="C679" t="s">
        <v>775</v>
      </c>
    </row>
    <row r="680" spans="1:4">
      <c r="C680" t="s">
        <v>776</v>
      </c>
    </row>
    <row r="681" spans="1:4">
      <c r="C681" t="s">
        <v>777</v>
      </c>
    </row>
    <row r="682" spans="1:4">
      <c r="C682" t="s">
        <v>778</v>
      </c>
    </row>
    <row r="683" spans="1:4">
      <c r="C683" t="s">
        <v>779</v>
      </c>
    </row>
    <row r="684" spans="1:4">
      <c r="C684" t="s">
        <v>780</v>
      </c>
    </row>
    <row r="685" spans="1:4">
      <c r="C685" t="s">
        <v>781</v>
      </c>
    </row>
    <row r="686" spans="1:4">
      <c r="C686" t="s">
        <v>782</v>
      </c>
    </row>
    <row r="687" spans="1:4">
      <c r="C687" t="s">
        <v>783</v>
      </c>
    </row>
    <row r="688" spans="1:4">
      <c r="C688" t="s">
        <v>784</v>
      </c>
    </row>
    <row r="689" spans="1:4">
      <c r="C689" t="s">
        <v>785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 Import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2025-12-23T01:29:15+07:00</dcterms:created>
  <dcterms:modified xsi:type="dcterms:W3CDTF">2025-12-23T01:29:15+07:00</dcterms:modified>
  <dc:title>Template Import</dc:title>
  <dc:description/>
  <dc:subject/>
  <cp:keywords/>
  <cp:category/>
</cp:coreProperties>
</file>